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315" windowHeight="7995" tabRatio="658"/>
  </bookViews>
  <sheets>
    <sheet name="Menu" sheetId="11" r:id="rId1"/>
    <sheet name="Addition Table" sheetId="1" r:id="rId2"/>
    <sheet name="Addition Worksheet" sheetId="9" r:id="rId3"/>
    <sheet name="Subtraction Table" sheetId="5" r:id="rId4"/>
    <sheet name="Subtraction Worksheet" sheetId="4" r:id="rId5"/>
    <sheet name="Add &amp; Subtract Worksheet" sheetId="10" r:id="rId6"/>
    <sheet name="Multiplication Table" sheetId="6" r:id="rId7"/>
    <sheet name="Multiplication Worksheet" sheetId="7" r:id="rId8"/>
  </sheets>
  <calcPr calcId="145621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C4" i="1"/>
  <c r="C5" i="1"/>
  <c r="C6" i="1"/>
  <c r="C7" i="1"/>
  <c r="C8" i="1"/>
  <c r="C9" i="1"/>
  <c r="Q16" i="10" l="1"/>
  <c r="Q33" i="10" s="1"/>
  <c r="I16" i="10"/>
  <c r="I33" i="10" s="1"/>
  <c r="A16" i="10"/>
  <c r="A33" i="10" s="1"/>
  <c r="Q15" i="10"/>
  <c r="Q32" i="10" s="1"/>
  <c r="I15" i="10"/>
  <c r="I32" i="10" s="1"/>
  <c r="A15" i="10"/>
  <c r="A32" i="10" s="1"/>
  <c r="Q14" i="10"/>
  <c r="Q31" i="10" s="1"/>
  <c r="I14" i="10"/>
  <c r="I31" i="10" s="1"/>
  <c r="A14" i="10"/>
  <c r="A31" i="10" s="1"/>
  <c r="Q13" i="10"/>
  <c r="Q30" i="10" s="1"/>
  <c r="I13" i="10"/>
  <c r="I30" i="10" s="1"/>
  <c r="A13" i="10"/>
  <c r="A30" i="10" s="1"/>
  <c r="Q12" i="10"/>
  <c r="Q29" i="10" s="1"/>
  <c r="I12" i="10"/>
  <c r="I29" i="10" s="1"/>
  <c r="A12" i="10"/>
  <c r="A29" i="10" s="1"/>
  <c r="Q11" i="10"/>
  <c r="Q28" i="10" s="1"/>
  <c r="I11" i="10"/>
  <c r="I28" i="10" s="1"/>
  <c r="A11" i="10"/>
  <c r="A28" i="10" s="1"/>
  <c r="W10" i="10"/>
  <c r="W27" i="10" s="1"/>
  <c r="V10" i="10"/>
  <c r="V27" i="10" s="1"/>
  <c r="U10" i="10"/>
  <c r="U27" i="10" s="1"/>
  <c r="T10" i="10"/>
  <c r="T27" i="10" s="1"/>
  <c r="S10" i="10"/>
  <c r="S27" i="10" s="1"/>
  <c r="R10" i="10"/>
  <c r="R27" i="10" s="1"/>
  <c r="O10" i="10"/>
  <c r="O27" i="10" s="1"/>
  <c r="N10" i="10"/>
  <c r="N27" i="10" s="1"/>
  <c r="M10" i="10"/>
  <c r="M27" i="10" s="1"/>
  <c r="L10" i="10"/>
  <c r="L27" i="10" s="1"/>
  <c r="K10" i="10"/>
  <c r="K27" i="10" s="1"/>
  <c r="J10" i="10"/>
  <c r="J27" i="10" s="1"/>
  <c r="G10" i="10"/>
  <c r="G27" i="10" s="1"/>
  <c r="F10" i="10"/>
  <c r="F27" i="10" s="1"/>
  <c r="E10" i="10"/>
  <c r="E27" i="10" s="1"/>
  <c r="D10" i="10"/>
  <c r="D27" i="10" s="1"/>
  <c r="C10" i="10"/>
  <c r="C27" i="10" s="1"/>
  <c r="B10" i="10"/>
  <c r="B27" i="10" s="1"/>
  <c r="Q8" i="10"/>
  <c r="Q25" i="10" s="1"/>
  <c r="I8" i="10"/>
  <c r="I25" i="10" s="1"/>
  <c r="A8" i="10"/>
  <c r="A25" i="10" s="1"/>
  <c r="Q7" i="10"/>
  <c r="Q24" i="10" s="1"/>
  <c r="I7" i="10"/>
  <c r="I24" i="10" s="1"/>
  <c r="A7" i="10"/>
  <c r="A24" i="10" s="1"/>
  <c r="Q6" i="10"/>
  <c r="Q23" i="10" s="1"/>
  <c r="I6" i="10"/>
  <c r="I23" i="10" s="1"/>
  <c r="A6" i="10"/>
  <c r="A23" i="10" s="1"/>
  <c r="Q5" i="10"/>
  <c r="Q22" i="10" s="1"/>
  <c r="I5" i="10"/>
  <c r="I22" i="10" s="1"/>
  <c r="A5" i="10"/>
  <c r="A22" i="10" s="1"/>
  <c r="Q4" i="10"/>
  <c r="Q21" i="10" s="1"/>
  <c r="I4" i="10"/>
  <c r="I21" i="10" s="1"/>
  <c r="A4" i="10"/>
  <c r="A21" i="10" s="1"/>
  <c r="Q3" i="10"/>
  <c r="Q20" i="10" s="1"/>
  <c r="I3" i="10"/>
  <c r="I20" i="10" s="1"/>
  <c r="A3" i="10"/>
  <c r="A20" i="10" s="1"/>
  <c r="W2" i="10"/>
  <c r="W19" i="10" s="1"/>
  <c r="V2" i="10"/>
  <c r="V19" i="10" s="1"/>
  <c r="U2" i="10"/>
  <c r="U19" i="10" s="1"/>
  <c r="T2" i="10"/>
  <c r="T19" i="10" s="1"/>
  <c r="S2" i="10"/>
  <c r="S19" i="10" s="1"/>
  <c r="R2" i="10"/>
  <c r="R19" i="10" s="1"/>
  <c r="O2" i="10"/>
  <c r="O19" i="10" s="1"/>
  <c r="N2" i="10"/>
  <c r="N19" i="10" s="1"/>
  <c r="M2" i="10"/>
  <c r="M19" i="10" s="1"/>
  <c r="L2" i="10"/>
  <c r="L19" i="10" s="1"/>
  <c r="K2" i="10"/>
  <c r="K19" i="10" s="1"/>
  <c r="J2" i="10"/>
  <c r="J19" i="10" s="1"/>
  <c r="G2" i="10"/>
  <c r="G19" i="10" s="1"/>
  <c r="F2" i="10"/>
  <c r="F19" i="10" s="1"/>
  <c r="E2" i="10"/>
  <c r="E19" i="10" s="1"/>
  <c r="D2" i="10"/>
  <c r="D19" i="10" s="1"/>
  <c r="C2" i="10"/>
  <c r="C19" i="10" s="1"/>
  <c r="B2" i="10"/>
  <c r="B19" i="10" s="1"/>
  <c r="Q16" i="9"/>
  <c r="Q33" i="9" s="1"/>
  <c r="I16" i="9"/>
  <c r="I33" i="9" s="1"/>
  <c r="A16" i="9"/>
  <c r="A33" i="9" s="1"/>
  <c r="Q15" i="9"/>
  <c r="Q32" i="9" s="1"/>
  <c r="I15" i="9"/>
  <c r="I32" i="9" s="1"/>
  <c r="A15" i="9"/>
  <c r="A32" i="9" s="1"/>
  <c r="Q14" i="9"/>
  <c r="Q31" i="9" s="1"/>
  <c r="I14" i="9"/>
  <c r="I31" i="9" s="1"/>
  <c r="A14" i="9"/>
  <c r="A31" i="9" s="1"/>
  <c r="Q13" i="9"/>
  <c r="Q30" i="9" s="1"/>
  <c r="I13" i="9"/>
  <c r="I30" i="9" s="1"/>
  <c r="A13" i="9"/>
  <c r="A30" i="9" s="1"/>
  <c r="Q12" i="9"/>
  <c r="Q29" i="9" s="1"/>
  <c r="I12" i="9"/>
  <c r="I29" i="9" s="1"/>
  <c r="A12" i="9"/>
  <c r="A29" i="9" s="1"/>
  <c r="Q11" i="9"/>
  <c r="Q28" i="9" s="1"/>
  <c r="I11" i="9"/>
  <c r="I28" i="9" s="1"/>
  <c r="A11" i="9"/>
  <c r="A28" i="9" s="1"/>
  <c r="W10" i="9"/>
  <c r="W27" i="9" s="1"/>
  <c r="V10" i="9"/>
  <c r="V27" i="9" s="1"/>
  <c r="V28" i="9" s="1"/>
  <c r="U10" i="9"/>
  <c r="U27" i="9" s="1"/>
  <c r="T10" i="9"/>
  <c r="T27" i="9" s="1"/>
  <c r="T28" i="9" s="1"/>
  <c r="S10" i="9"/>
  <c r="S27" i="9" s="1"/>
  <c r="R10" i="9"/>
  <c r="R27" i="9" s="1"/>
  <c r="R28" i="9" s="1"/>
  <c r="O10" i="9"/>
  <c r="O27" i="9" s="1"/>
  <c r="O28" i="9" s="1"/>
  <c r="N10" i="9"/>
  <c r="N27" i="9" s="1"/>
  <c r="M10" i="9"/>
  <c r="M27" i="9" s="1"/>
  <c r="M28" i="9" s="1"/>
  <c r="L10" i="9"/>
  <c r="L27" i="9" s="1"/>
  <c r="K10" i="9"/>
  <c r="K27" i="9" s="1"/>
  <c r="K28" i="9" s="1"/>
  <c r="J10" i="9"/>
  <c r="J27" i="9" s="1"/>
  <c r="G10" i="9"/>
  <c r="G27" i="9" s="1"/>
  <c r="F10" i="9"/>
  <c r="F27" i="9" s="1"/>
  <c r="F28" i="9" s="1"/>
  <c r="E10" i="9"/>
  <c r="E27" i="9" s="1"/>
  <c r="D10" i="9"/>
  <c r="D27" i="9" s="1"/>
  <c r="D28" i="9" s="1"/>
  <c r="C10" i="9"/>
  <c r="C27" i="9" s="1"/>
  <c r="B10" i="9"/>
  <c r="B27" i="9" s="1"/>
  <c r="B28" i="9" s="1"/>
  <c r="Q8" i="9"/>
  <c r="Q25" i="9" s="1"/>
  <c r="I8" i="9"/>
  <c r="I25" i="9" s="1"/>
  <c r="A8" i="9"/>
  <c r="A25" i="9" s="1"/>
  <c r="Q7" i="9"/>
  <c r="Q24" i="9" s="1"/>
  <c r="I7" i="9"/>
  <c r="I24" i="9" s="1"/>
  <c r="A7" i="9"/>
  <c r="A24" i="9" s="1"/>
  <c r="Q6" i="9"/>
  <c r="Q23" i="9" s="1"/>
  <c r="I6" i="9"/>
  <c r="I23" i="9" s="1"/>
  <c r="A6" i="9"/>
  <c r="A23" i="9" s="1"/>
  <c r="Q5" i="9"/>
  <c r="Q22" i="9" s="1"/>
  <c r="I5" i="9"/>
  <c r="I22" i="9" s="1"/>
  <c r="A5" i="9"/>
  <c r="A22" i="9" s="1"/>
  <c r="Q4" i="9"/>
  <c r="Q21" i="9" s="1"/>
  <c r="I4" i="9"/>
  <c r="I21" i="9" s="1"/>
  <c r="A4" i="9"/>
  <c r="A21" i="9" s="1"/>
  <c r="Q3" i="9"/>
  <c r="Q20" i="9" s="1"/>
  <c r="I3" i="9"/>
  <c r="I20" i="9" s="1"/>
  <c r="A3" i="9"/>
  <c r="A20" i="9" s="1"/>
  <c r="W2" i="9"/>
  <c r="W19" i="9" s="1"/>
  <c r="V2" i="9"/>
  <c r="V19" i="9" s="1"/>
  <c r="U2" i="9"/>
  <c r="U19" i="9" s="1"/>
  <c r="T2" i="9"/>
  <c r="T19" i="9" s="1"/>
  <c r="S2" i="9"/>
  <c r="S19" i="9" s="1"/>
  <c r="R2" i="9"/>
  <c r="R19" i="9" s="1"/>
  <c r="O2" i="9"/>
  <c r="O19" i="9" s="1"/>
  <c r="N2" i="9"/>
  <c r="N19" i="9" s="1"/>
  <c r="M2" i="9"/>
  <c r="M19" i="9" s="1"/>
  <c r="L2" i="9"/>
  <c r="L19" i="9" s="1"/>
  <c r="K2" i="9"/>
  <c r="K19" i="9" s="1"/>
  <c r="J2" i="9"/>
  <c r="J19" i="9" s="1"/>
  <c r="G2" i="9"/>
  <c r="G19" i="9" s="1"/>
  <c r="F2" i="9"/>
  <c r="F19" i="9" s="1"/>
  <c r="E2" i="9"/>
  <c r="E19" i="9" s="1"/>
  <c r="D2" i="9"/>
  <c r="D19" i="9" s="1"/>
  <c r="C2" i="9"/>
  <c r="C19" i="9" s="1"/>
  <c r="B2" i="9"/>
  <c r="B19" i="9" s="1"/>
  <c r="Q16" i="7"/>
  <c r="Q33" i="7" s="1"/>
  <c r="I16" i="7"/>
  <c r="I33" i="7" s="1"/>
  <c r="A16" i="7"/>
  <c r="A33" i="7" s="1"/>
  <c r="Q15" i="7"/>
  <c r="Q32" i="7" s="1"/>
  <c r="I15" i="7"/>
  <c r="I32" i="7" s="1"/>
  <c r="A15" i="7"/>
  <c r="A32" i="7" s="1"/>
  <c r="Q14" i="7"/>
  <c r="Q31" i="7" s="1"/>
  <c r="I14" i="7"/>
  <c r="I31" i="7" s="1"/>
  <c r="A14" i="7"/>
  <c r="A31" i="7" s="1"/>
  <c r="Q13" i="7"/>
  <c r="Q30" i="7" s="1"/>
  <c r="I13" i="7"/>
  <c r="I30" i="7" s="1"/>
  <c r="A13" i="7"/>
  <c r="A30" i="7" s="1"/>
  <c r="Q12" i="7"/>
  <c r="Q29" i="7" s="1"/>
  <c r="I12" i="7"/>
  <c r="I29" i="7" s="1"/>
  <c r="A12" i="7"/>
  <c r="A29" i="7" s="1"/>
  <c r="Q11" i="7"/>
  <c r="Q28" i="7" s="1"/>
  <c r="I11" i="7"/>
  <c r="I28" i="7" s="1"/>
  <c r="A11" i="7"/>
  <c r="A28" i="7" s="1"/>
  <c r="W10" i="7"/>
  <c r="W27" i="7" s="1"/>
  <c r="V10" i="7"/>
  <c r="V27" i="7" s="1"/>
  <c r="V28" i="7" s="1"/>
  <c r="U10" i="7"/>
  <c r="U27" i="7" s="1"/>
  <c r="T10" i="7"/>
  <c r="T27" i="7" s="1"/>
  <c r="S10" i="7"/>
  <c r="S27" i="7" s="1"/>
  <c r="R10" i="7"/>
  <c r="R27" i="7" s="1"/>
  <c r="R28" i="7" s="1"/>
  <c r="O10" i="7"/>
  <c r="O27" i="7" s="1"/>
  <c r="O28" i="7" s="1"/>
  <c r="N10" i="7"/>
  <c r="N27" i="7" s="1"/>
  <c r="M10" i="7"/>
  <c r="M27" i="7" s="1"/>
  <c r="L10" i="7"/>
  <c r="L27" i="7" s="1"/>
  <c r="K10" i="7"/>
  <c r="K27" i="7" s="1"/>
  <c r="K28" i="7" s="1"/>
  <c r="J10" i="7"/>
  <c r="J27" i="7" s="1"/>
  <c r="J33" i="7" s="1"/>
  <c r="G10" i="7"/>
  <c r="G27" i="7" s="1"/>
  <c r="G33" i="7" s="1"/>
  <c r="F10" i="7"/>
  <c r="F27" i="7" s="1"/>
  <c r="F30" i="7" s="1"/>
  <c r="E10" i="7"/>
  <c r="E27" i="7" s="1"/>
  <c r="D10" i="7"/>
  <c r="D27" i="7" s="1"/>
  <c r="C10" i="7"/>
  <c r="C27" i="7" s="1"/>
  <c r="C29" i="7" s="1"/>
  <c r="B10" i="7"/>
  <c r="B27" i="7" s="1"/>
  <c r="B30" i="7" s="1"/>
  <c r="Q8" i="7"/>
  <c r="Q25" i="7" s="1"/>
  <c r="I8" i="7"/>
  <c r="I25" i="7" s="1"/>
  <c r="A8" i="7"/>
  <c r="A25" i="7" s="1"/>
  <c r="Q7" i="7"/>
  <c r="Q24" i="7" s="1"/>
  <c r="I7" i="7"/>
  <c r="I24" i="7" s="1"/>
  <c r="A7" i="7"/>
  <c r="A24" i="7" s="1"/>
  <c r="Q6" i="7"/>
  <c r="Q23" i="7" s="1"/>
  <c r="I6" i="7"/>
  <c r="I23" i="7" s="1"/>
  <c r="A6" i="7"/>
  <c r="A23" i="7" s="1"/>
  <c r="Q5" i="7"/>
  <c r="Q22" i="7" s="1"/>
  <c r="I5" i="7"/>
  <c r="I22" i="7" s="1"/>
  <c r="A5" i="7"/>
  <c r="A22" i="7" s="1"/>
  <c r="Q4" i="7"/>
  <c r="Q21" i="7" s="1"/>
  <c r="I4" i="7"/>
  <c r="I21" i="7" s="1"/>
  <c r="A4" i="7"/>
  <c r="A21" i="7" s="1"/>
  <c r="Q3" i="7"/>
  <c r="Q20" i="7" s="1"/>
  <c r="I3" i="7"/>
  <c r="I20" i="7" s="1"/>
  <c r="A3" i="7"/>
  <c r="A20" i="7" s="1"/>
  <c r="W2" i="7"/>
  <c r="W19" i="7" s="1"/>
  <c r="V2" i="7"/>
  <c r="V19" i="7" s="1"/>
  <c r="U2" i="7"/>
  <c r="U19" i="7" s="1"/>
  <c r="T2" i="7"/>
  <c r="T19" i="7" s="1"/>
  <c r="S2" i="7"/>
  <c r="S19" i="7" s="1"/>
  <c r="R2" i="7"/>
  <c r="R19" i="7" s="1"/>
  <c r="O2" i="7"/>
  <c r="O19" i="7" s="1"/>
  <c r="N2" i="7"/>
  <c r="N19" i="7" s="1"/>
  <c r="M2" i="7"/>
  <c r="M19" i="7" s="1"/>
  <c r="L2" i="7"/>
  <c r="L19" i="7" s="1"/>
  <c r="K2" i="7"/>
  <c r="K19" i="7" s="1"/>
  <c r="J2" i="7"/>
  <c r="J19" i="7" s="1"/>
  <c r="G2" i="7"/>
  <c r="G19" i="7" s="1"/>
  <c r="F2" i="7"/>
  <c r="F19" i="7" s="1"/>
  <c r="E2" i="7"/>
  <c r="E19" i="7" s="1"/>
  <c r="D2" i="7"/>
  <c r="D19" i="7" s="1"/>
  <c r="C2" i="7"/>
  <c r="C19" i="7" s="1"/>
  <c r="B2" i="7"/>
  <c r="B19" i="7" s="1"/>
  <c r="C9" i="6"/>
  <c r="C24" i="6" s="1"/>
  <c r="C8" i="6"/>
  <c r="C23" i="6" s="1"/>
  <c r="C7" i="6"/>
  <c r="C22" i="6" s="1"/>
  <c r="C6" i="6"/>
  <c r="C21" i="6" s="1"/>
  <c r="C5" i="6"/>
  <c r="C20" i="6" s="1"/>
  <c r="C4" i="6"/>
  <c r="C19" i="6" s="1"/>
  <c r="I3" i="6"/>
  <c r="I18" i="6" s="1"/>
  <c r="H3" i="6"/>
  <c r="H18" i="6" s="1"/>
  <c r="G3" i="6"/>
  <c r="G18" i="6" s="1"/>
  <c r="F3" i="6"/>
  <c r="F18" i="6" s="1"/>
  <c r="E3" i="6"/>
  <c r="E18" i="6" s="1"/>
  <c r="D3" i="6"/>
  <c r="D18" i="6" s="1"/>
  <c r="D21" i="6" s="1"/>
  <c r="C9" i="5"/>
  <c r="C24" i="5" s="1"/>
  <c r="C8" i="5"/>
  <c r="C23" i="5" s="1"/>
  <c r="C7" i="5"/>
  <c r="C22" i="5" s="1"/>
  <c r="C6" i="5"/>
  <c r="C21" i="5" s="1"/>
  <c r="C5" i="5"/>
  <c r="C20" i="5" s="1"/>
  <c r="C4" i="5"/>
  <c r="C19" i="5" s="1"/>
  <c r="I3" i="5"/>
  <c r="I18" i="5" s="1"/>
  <c r="H3" i="5"/>
  <c r="H18" i="5" s="1"/>
  <c r="G3" i="5"/>
  <c r="G18" i="5" s="1"/>
  <c r="G24" i="5" s="1"/>
  <c r="F3" i="5"/>
  <c r="F18" i="5" s="1"/>
  <c r="E3" i="5"/>
  <c r="E18" i="5" s="1"/>
  <c r="D3" i="5"/>
  <c r="D18" i="5" s="1"/>
  <c r="Q16" i="4"/>
  <c r="Q33" i="4" s="1"/>
  <c r="I16" i="4"/>
  <c r="I33" i="4" s="1"/>
  <c r="A16" i="4"/>
  <c r="A33" i="4" s="1"/>
  <c r="Q15" i="4"/>
  <c r="Q32" i="4" s="1"/>
  <c r="I15" i="4"/>
  <c r="I32" i="4" s="1"/>
  <c r="A15" i="4"/>
  <c r="A32" i="4" s="1"/>
  <c r="Q14" i="4"/>
  <c r="Q31" i="4" s="1"/>
  <c r="I14" i="4"/>
  <c r="I31" i="4" s="1"/>
  <c r="A14" i="4"/>
  <c r="A31" i="4" s="1"/>
  <c r="Q13" i="4"/>
  <c r="Q30" i="4" s="1"/>
  <c r="I13" i="4"/>
  <c r="I30" i="4" s="1"/>
  <c r="A13" i="4"/>
  <c r="A30" i="4" s="1"/>
  <c r="Q12" i="4"/>
  <c r="Q29" i="4" s="1"/>
  <c r="I12" i="4"/>
  <c r="I29" i="4" s="1"/>
  <c r="A12" i="4"/>
  <c r="A29" i="4" s="1"/>
  <c r="Q11" i="4"/>
  <c r="Q28" i="4" s="1"/>
  <c r="I11" i="4"/>
  <c r="I28" i="4" s="1"/>
  <c r="A11" i="4"/>
  <c r="A28" i="4" s="1"/>
  <c r="W10" i="4"/>
  <c r="W27" i="4" s="1"/>
  <c r="V10" i="4"/>
  <c r="V27" i="4" s="1"/>
  <c r="U10" i="4"/>
  <c r="U27" i="4" s="1"/>
  <c r="T10" i="4"/>
  <c r="T27" i="4" s="1"/>
  <c r="T30" i="4" s="1"/>
  <c r="S10" i="4"/>
  <c r="S27" i="4" s="1"/>
  <c r="R10" i="4"/>
  <c r="R27" i="4" s="1"/>
  <c r="R28" i="4" s="1"/>
  <c r="O10" i="4"/>
  <c r="O27" i="4" s="1"/>
  <c r="O28" i="4" s="1"/>
  <c r="N10" i="4"/>
  <c r="N27" i="4" s="1"/>
  <c r="N29" i="4" s="1"/>
  <c r="M10" i="4"/>
  <c r="M27" i="4" s="1"/>
  <c r="M30" i="4" s="1"/>
  <c r="L10" i="4"/>
  <c r="L27" i="4" s="1"/>
  <c r="K10" i="4"/>
  <c r="K27" i="4" s="1"/>
  <c r="J10" i="4"/>
  <c r="J27" i="4" s="1"/>
  <c r="J29" i="4" s="1"/>
  <c r="G10" i="4"/>
  <c r="G27" i="4" s="1"/>
  <c r="F10" i="4"/>
  <c r="F27" i="4" s="1"/>
  <c r="F30" i="4" s="1"/>
  <c r="E10" i="4"/>
  <c r="E27" i="4" s="1"/>
  <c r="D10" i="4"/>
  <c r="D27" i="4" s="1"/>
  <c r="D28" i="4" s="1"/>
  <c r="C10" i="4"/>
  <c r="C27" i="4" s="1"/>
  <c r="B10" i="4"/>
  <c r="B27" i="4" s="1"/>
  <c r="B30" i="4" s="1"/>
  <c r="Q8" i="4"/>
  <c r="Q25" i="4" s="1"/>
  <c r="Q7" i="4"/>
  <c r="Q24" i="4" s="1"/>
  <c r="Q6" i="4"/>
  <c r="Q23" i="4" s="1"/>
  <c r="Q5" i="4"/>
  <c r="Q22" i="4" s="1"/>
  <c r="Q4" i="4"/>
  <c r="Q21" i="4" s="1"/>
  <c r="Q3" i="4"/>
  <c r="Q20" i="4" s="1"/>
  <c r="W2" i="4"/>
  <c r="W19" i="4" s="1"/>
  <c r="V2" i="4"/>
  <c r="V19" i="4" s="1"/>
  <c r="V20" i="4" s="1"/>
  <c r="U2" i="4"/>
  <c r="U19" i="4" s="1"/>
  <c r="T2" i="4"/>
  <c r="T19" i="4" s="1"/>
  <c r="T20" i="4" s="1"/>
  <c r="S2" i="4"/>
  <c r="S19" i="4" s="1"/>
  <c r="R2" i="4"/>
  <c r="R19" i="4" s="1"/>
  <c r="R20" i="4" s="1"/>
  <c r="I8" i="4"/>
  <c r="I25" i="4" s="1"/>
  <c r="I7" i="4"/>
  <c r="I24" i="4" s="1"/>
  <c r="I6" i="4"/>
  <c r="I23" i="4" s="1"/>
  <c r="I5" i="4"/>
  <c r="I22" i="4" s="1"/>
  <c r="I4" i="4"/>
  <c r="I21" i="4" s="1"/>
  <c r="I3" i="4"/>
  <c r="I20" i="4" s="1"/>
  <c r="O2" i="4"/>
  <c r="O19" i="4" s="1"/>
  <c r="O21" i="4" s="1"/>
  <c r="N2" i="4"/>
  <c r="N19" i="4" s="1"/>
  <c r="N20" i="4" s="1"/>
  <c r="M2" i="4"/>
  <c r="M19" i="4" s="1"/>
  <c r="L2" i="4"/>
  <c r="L19" i="4" s="1"/>
  <c r="L20" i="4" s="1"/>
  <c r="K2" i="4"/>
  <c r="K19" i="4" s="1"/>
  <c r="J2" i="4"/>
  <c r="J19" i="4" s="1"/>
  <c r="J20" i="4" s="1"/>
  <c r="A8" i="4"/>
  <c r="A25" i="4" s="1"/>
  <c r="A7" i="4"/>
  <c r="A24" i="4" s="1"/>
  <c r="A6" i="4"/>
  <c r="A23" i="4" s="1"/>
  <c r="A5" i="4"/>
  <c r="A22" i="4" s="1"/>
  <c r="A4" i="4"/>
  <c r="A21" i="4" s="1"/>
  <c r="A3" i="4"/>
  <c r="A20" i="4" s="1"/>
  <c r="G2" i="4"/>
  <c r="G19" i="4" s="1"/>
  <c r="F2" i="4"/>
  <c r="F19" i="4" s="1"/>
  <c r="E2" i="4"/>
  <c r="E19" i="4" s="1"/>
  <c r="D2" i="4"/>
  <c r="D19" i="4" s="1"/>
  <c r="C2" i="4"/>
  <c r="C19" i="4" s="1"/>
  <c r="B2" i="4"/>
  <c r="B19" i="4" s="1"/>
  <c r="C20" i="1"/>
  <c r="C21" i="1"/>
  <c r="C22" i="1"/>
  <c r="C23" i="1"/>
  <c r="C24" i="1"/>
  <c r="C19" i="1"/>
  <c r="E18" i="1"/>
  <c r="F18" i="1"/>
  <c r="G18" i="1"/>
  <c r="H18" i="1"/>
  <c r="I18" i="1"/>
  <c r="D18" i="1"/>
  <c r="B20" i="4" l="1"/>
  <c r="D20" i="4"/>
  <c r="F20" i="4"/>
  <c r="K20" i="4"/>
  <c r="S20" i="4"/>
  <c r="U20" i="4"/>
  <c r="W20" i="4"/>
  <c r="W25" i="4"/>
  <c r="U25" i="4"/>
  <c r="S25" i="4"/>
  <c r="W24" i="4"/>
  <c r="U24" i="4"/>
  <c r="S24" i="4"/>
  <c r="W23" i="4"/>
  <c r="U23" i="4"/>
  <c r="S23" i="4"/>
  <c r="W22" i="4"/>
  <c r="U22" i="4"/>
  <c r="S22" i="4"/>
  <c r="W21" i="4"/>
  <c r="U21" i="4"/>
  <c r="S21" i="4"/>
  <c r="V25" i="4"/>
  <c r="T25" i="4"/>
  <c r="R25" i="4"/>
  <c r="V24" i="4"/>
  <c r="T24" i="4"/>
  <c r="R24" i="4"/>
  <c r="V23" i="4"/>
  <c r="T23" i="4"/>
  <c r="R23" i="4"/>
  <c r="V22" i="4"/>
  <c r="T22" i="4"/>
  <c r="R22" i="4"/>
  <c r="V21" i="4"/>
  <c r="T21" i="4"/>
  <c r="R21" i="4"/>
  <c r="M20" i="4"/>
  <c r="O25" i="4"/>
  <c r="M25" i="4"/>
  <c r="K25" i="4"/>
  <c r="O24" i="4"/>
  <c r="M24" i="4"/>
  <c r="K24" i="4"/>
  <c r="O23" i="4"/>
  <c r="M23" i="4"/>
  <c r="K23" i="4"/>
  <c r="O22" i="4"/>
  <c r="M22" i="4"/>
  <c r="K22" i="4"/>
  <c r="M21" i="4"/>
  <c r="K21" i="4"/>
  <c r="O20" i="4"/>
  <c r="N25" i="4"/>
  <c r="L25" i="4"/>
  <c r="J25" i="4"/>
  <c r="N24" i="4"/>
  <c r="L24" i="4"/>
  <c r="J24" i="4"/>
  <c r="N23" i="4"/>
  <c r="L23" i="4"/>
  <c r="J23" i="4"/>
  <c r="N22" i="4"/>
  <c r="L22" i="4"/>
  <c r="J22" i="4"/>
  <c r="N21" i="4"/>
  <c r="L21" i="4"/>
  <c r="J21" i="4"/>
  <c r="C20" i="4"/>
  <c r="E20" i="4"/>
  <c r="G20" i="4"/>
  <c r="G25" i="4"/>
  <c r="E25" i="4"/>
  <c r="C25" i="4"/>
  <c r="G24" i="4"/>
  <c r="E24" i="4"/>
  <c r="C24" i="4"/>
  <c r="G23" i="4"/>
  <c r="E23" i="4"/>
  <c r="C23" i="4"/>
  <c r="G22" i="4"/>
  <c r="E22" i="4"/>
  <c r="C22" i="4"/>
  <c r="G21" i="4"/>
  <c r="E21" i="4"/>
  <c r="C21" i="4"/>
  <c r="F25" i="4"/>
  <c r="D25" i="4"/>
  <c r="B25" i="4"/>
  <c r="F24" i="4"/>
  <c r="D24" i="4"/>
  <c r="B24" i="4"/>
  <c r="F23" i="4"/>
  <c r="D23" i="4"/>
  <c r="B23" i="4"/>
  <c r="F22" i="4"/>
  <c r="D22" i="4"/>
  <c r="B22" i="4"/>
  <c r="F21" i="4"/>
  <c r="D21" i="4"/>
  <c r="B21" i="4"/>
  <c r="C28" i="9"/>
  <c r="E28" i="9"/>
  <c r="G28" i="9"/>
  <c r="S28" i="9"/>
  <c r="U28" i="9"/>
  <c r="J28" i="9"/>
  <c r="L28" i="9"/>
  <c r="N28" i="9"/>
  <c r="W28" i="9"/>
  <c r="F20" i="10"/>
  <c r="D20" i="10"/>
  <c r="B20" i="10"/>
  <c r="G20" i="10"/>
  <c r="E20" i="10"/>
  <c r="C20" i="10"/>
  <c r="V20" i="10"/>
  <c r="T20" i="10"/>
  <c r="R20" i="10"/>
  <c r="W20" i="10"/>
  <c r="U20" i="10"/>
  <c r="S20" i="10"/>
  <c r="N21" i="10"/>
  <c r="L21" i="10"/>
  <c r="J21" i="10"/>
  <c r="O21" i="10"/>
  <c r="M21" i="10"/>
  <c r="K21" i="10"/>
  <c r="F22" i="10"/>
  <c r="D22" i="10"/>
  <c r="B22" i="10"/>
  <c r="G22" i="10"/>
  <c r="E22" i="10"/>
  <c r="C22" i="10"/>
  <c r="V22" i="10"/>
  <c r="T22" i="10"/>
  <c r="R22" i="10"/>
  <c r="W22" i="10"/>
  <c r="U22" i="10"/>
  <c r="S22" i="10"/>
  <c r="N23" i="10"/>
  <c r="L23" i="10"/>
  <c r="J23" i="10"/>
  <c r="O23" i="10"/>
  <c r="M23" i="10"/>
  <c r="K23" i="10"/>
  <c r="F24" i="10"/>
  <c r="D24" i="10"/>
  <c r="B24" i="10"/>
  <c r="G24" i="10"/>
  <c r="E24" i="10"/>
  <c r="C24" i="10"/>
  <c r="V24" i="10"/>
  <c r="T24" i="10"/>
  <c r="W24" i="10"/>
  <c r="U24" i="10"/>
  <c r="S24" i="10"/>
  <c r="R24" i="10"/>
  <c r="O20" i="10"/>
  <c r="M20" i="10"/>
  <c r="K20" i="10"/>
  <c r="N20" i="10"/>
  <c r="L20" i="10"/>
  <c r="J20" i="10"/>
  <c r="G21" i="10"/>
  <c r="E21" i="10"/>
  <c r="C21" i="10"/>
  <c r="F21" i="10"/>
  <c r="D21" i="10"/>
  <c r="B21" i="10"/>
  <c r="W21" i="10"/>
  <c r="U21" i="10"/>
  <c r="S21" i="10"/>
  <c r="V21" i="10"/>
  <c r="T21" i="10"/>
  <c r="R21" i="10"/>
  <c r="O22" i="10"/>
  <c r="M22" i="10"/>
  <c r="K22" i="10"/>
  <c r="N22" i="10"/>
  <c r="L22" i="10"/>
  <c r="J22" i="10"/>
  <c r="G23" i="10"/>
  <c r="E23" i="10"/>
  <c r="C23" i="10"/>
  <c r="F23" i="10"/>
  <c r="D23" i="10"/>
  <c r="B23" i="10"/>
  <c r="W23" i="10"/>
  <c r="U23" i="10"/>
  <c r="S23" i="10"/>
  <c r="V23" i="10"/>
  <c r="T23" i="10"/>
  <c r="R23" i="10"/>
  <c r="O24" i="10"/>
  <c r="M24" i="10"/>
  <c r="K24" i="10"/>
  <c r="N24" i="10"/>
  <c r="L24" i="10"/>
  <c r="J24" i="10"/>
  <c r="N25" i="10"/>
  <c r="L25" i="10"/>
  <c r="J25" i="10"/>
  <c r="O25" i="10"/>
  <c r="M25" i="10"/>
  <c r="K25" i="10"/>
  <c r="B32" i="10"/>
  <c r="B30" i="10"/>
  <c r="B28" i="10"/>
  <c r="B33" i="10"/>
  <c r="B31" i="10"/>
  <c r="B29" i="10"/>
  <c r="D32" i="10"/>
  <c r="D30" i="10"/>
  <c r="D28" i="10"/>
  <c r="D33" i="10"/>
  <c r="D31" i="10"/>
  <c r="D29" i="10"/>
  <c r="F32" i="10"/>
  <c r="F30" i="10"/>
  <c r="F28" i="10"/>
  <c r="F33" i="10"/>
  <c r="F31" i="10"/>
  <c r="F29" i="10"/>
  <c r="J33" i="10"/>
  <c r="J31" i="10"/>
  <c r="J29" i="10"/>
  <c r="J32" i="10"/>
  <c r="J30" i="10"/>
  <c r="J28" i="10"/>
  <c r="L33" i="10"/>
  <c r="L31" i="10"/>
  <c r="L29" i="10"/>
  <c r="L32" i="10"/>
  <c r="L30" i="10"/>
  <c r="L28" i="10"/>
  <c r="N33" i="10"/>
  <c r="N31" i="10"/>
  <c r="N29" i="10"/>
  <c r="N32" i="10"/>
  <c r="N30" i="10"/>
  <c r="N28" i="10"/>
  <c r="R32" i="10"/>
  <c r="R30" i="10"/>
  <c r="R28" i="10"/>
  <c r="R33" i="10"/>
  <c r="R31" i="10"/>
  <c r="R29" i="10"/>
  <c r="T32" i="10"/>
  <c r="T30" i="10"/>
  <c r="T28" i="10"/>
  <c r="T33" i="10"/>
  <c r="T31" i="10"/>
  <c r="T29" i="10"/>
  <c r="V32" i="10"/>
  <c r="V30" i="10"/>
  <c r="V28" i="10"/>
  <c r="V33" i="10"/>
  <c r="V31" i="10"/>
  <c r="V29" i="10"/>
  <c r="G25" i="10"/>
  <c r="E25" i="10"/>
  <c r="C25" i="10"/>
  <c r="F25" i="10"/>
  <c r="D25" i="10"/>
  <c r="B25" i="10"/>
  <c r="W25" i="10"/>
  <c r="U25" i="10"/>
  <c r="S25" i="10"/>
  <c r="V25" i="10"/>
  <c r="T25" i="10"/>
  <c r="R25" i="10"/>
  <c r="C33" i="10"/>
  <c r="C31" i="10"/>
  <c r="C29" i="10"/>
  <c r="C32" i="10"/>
  <c r="C30" i="10"/>
  <c r="C28" i="10"/>
  <c r="E33" i="10"/>
  <c r="E31" i="10"/>
  <c r="E29" i="10"/>
  <c r="E32" i="10"/>
  <c r="E30" i="10"/>
  <c r="E28" i="10"/>
  <c r="G33" i="10"/>
  <c r="G31" i="10"/>
  <c r="G29" i="10"/>
  <c r="G32" i="10"/>
  <c r="G30" i="10"/>
  <c r="G28" i="10"/>
  <c r="K32" i="10"/>
  <c r="K30" i="10"/>
  <c r="K28" i="10"/>
  <c r="K33" i="10"/>
  <c r="K31" i="10"/>
  <c r="K29" i="10"/>
  <c r="M32" i="10"/>
  <c r="M30" i="10"/>
  <c r="M28" i="10"/>
  <c r="M33" i="10"/>
  <c r="M31" i="10"/>
  <c r="M29" i="10"/>
  <c r="O32" i="10"/>
  <c r="O30" i="10"/>
  <c r="O28" i="10"/>
  <c r="O33" i="10"/>
  <c r="O31" i="10"/>
  <c r="O29" i="10"/>
  <c r="S33" i="10"/>
  <c r="S31" i="10"/>
  <c r="S29" i="10"/>
  <c r="S32" i="10"/>
  <c r="S30" i="10"/>
  <c r="S28" i="10"/>
  <c r="U33" i="10"/>
  <c r="U31" i="10"/>
  <c r="U29" i="10"/>
  <c r="U32" i="10"/>
  <c r="U30" i="10"/>
  <c r="U28" i="10"/>
  <c r="W33" i="10"/>
  <c r="W31" i="10"/>
  <c r="W29" i="10"/>
  <c r="W32" i="10"/>
  <c r="W30" i="10"/>
  <c r="W28" i="10"/>
  <c r="W33" i="9"/>
  <c r="U33" i="9"/>
  <c r="S33" i="9"/>
  <c r="W32" i="9"/>
  <c r="U32" i="9"/>
  <c r="S32" i="9"/>
  <c r="W31" i="9"/>
  <c r="U31" i="9"/>
  <c r="S31" i="9"/>
  <c r="W30" i="9"/>
  <c r="U30" i="9"/>
  <c r="S30" i="9"/>
  <c r="W29" i="9"/>
  <c r="U29" i="9"/>
  <c r="S29" i="9"/>
  <c r="V33" i="9"/>
  <c r="T33" i="9"/>
  <c r="R33" i="9"/>
  <c r="V32" i="9"/>
  <c r="T32" i="9"/>
  <c r="R32" i="9"/>
  <c r="V31" i="9"/>
  <c r="T31" i="9"/>
  <c r="R31" i="9"/>
  <c r="V30" i="9"/>
  <c r="T30" i="9"/>
  <c r="R30" i="9"/>
  <c r="V29" i="9"/>
  <c r="T29" i="9"/>
  <c r="R29" i="9"/>
  <c r="O33" i="9"/>
  <c r="M33" i="9"/>
  <c r="K33" i="9"/>
  <c r="O32" i="9"/>
  <c r="M32" i="9"/>
  <c r="K32" i="9"/>
  <c r="O31" i="9"/>
  <c r="M31" i="9"/>
  <c r="K31" i="9"/>
  <c r="O30" i="9"/>
  <c r="M30" i="9"/>
  <c r="K30" i="9"/>
  <c r="O29" i="9"/>
  <c r="M29" i="9"/>
  <c r="K29" i="9"/>
  <c r="N33" i="9"/>
  <c r="L33" i="9"/>
  <c r="J33" i="9"/>
  <c r="N32" i="9"/>
  <c r="L32" i="9"/>
  <c r="J32" i="9"/>
  <c r="N31" i="9"/>
  <c r="L31" i="9"/>
  <c r="J31" i="9"/>
  <c r="N30" i="9"/>
  <c r="L30" i="9"/>
  <c r="J30" i="9"/>
  <c r="N29" i="9"/>
  <c r="L29" i="9"/>
  <c r="J29" i="9"/>
  <c r="G33" i="9"/>
  <c r="E33" i="9"/>
  <c r="C33" i="9"/>
  <c r="G32" i="9"/>
  <c r="E32" i="9"/>
  <c r="C32" i="9"/>
  <c r="G31" i="9"/>
  <c r="E31" i="9"/>
  <c r="C31" i="9"/>
  <c r="G30" i="9"/>
  <c r="E30" i="9"/>
  <c r="C30" i="9"/>
  <c r="G29" i="9"/>
  <c r="E29" i="9"/>
  <c r="C29" i="9"/>
  <c r="F33" i="9"/>
  <c r="D33" i="9"/>
  <c r="B33" i="9"/>
  <c r="F32" i="9"/>
  <c r="D32" i="9"/>
  <c r="B32" i="9"/>
  <c r="F31" i="9"/>
  <c r="D31" i="9"/>
  <c r="B31" i="9"/>
  <c r="F30" i="9"/>
  <c r="D30" i="9"/>
  <c r="B30" i="9"/>
  <c r="F29" i="9"/>
  <c r="D29" i="9"/>
  <c r="B29" i="9"/>
  <c r="F20" i="9"/>
  <c r="D20" i="9"/>
  <c r="B20" i="9"/>
  <c r="G20" i="9"/>
  <c r="E20" i="9"/>
  <c r="C20" i="9"/>
  <c r="V20" i="9"/>
  <c r="T20" i="9"/>
  <c r="R20" i="9"/>
  <c r="W20" i="9"/>
  <c r="U20" i="9"/>
  <c r="S20" i="9"/>
  <c r="N21" i="9"/>
  <c r="L21" i="9"/>
  <c r="J21" i="9"/>
  <c r="O21" i="9"/>
  <c r="M21" i="9"/>
  <c r="K21" i="9"/>
  <c r="F22" i="9"/>
  <c r="D22" i="9"/>
  <c r="B22" i="9"/>
  <c r="G22" i="9"/>
  <c r="E22" i="9"/>
  <c r="C22" i="9"/>
  <c r="V22" i="9"/>
  <c r="T22" i="9"/>
  <c r="R22" i="9"/>
  <c r="W22" i="9"/>
  <c r="U22" i="9"/>
  <c r="S22" i="9"/>
  <c r="N23" i="9"/>
  <c r="L23" i="9"/>
  <c r="J23" i="9"/>
  <c r="O23" i="9"/>
  <c r="M23" i="9"/>
  <c r="K23" i="9"/>
  <c r="F24" i="9"/>
  <c r="D24" i="9"/>
  <c r="B24" i="9"/>
  <c r="G24" i="9"/>
  <c r="E24" i="9"/>
  <c r="C24" i="9"/>
  <c r="V24" i="9"/>
  <c r="T24" i="9"/>
  <c r="W24" i="9"/>
  <c r="U24" i="9"/>
  <c r="S24" i="9"/>
  <c r="R24" i="9"/>
  <c r="O20" i="9"/>
  <c r="M20" i="9"/>
  <c r="K20" i="9"/>
  <c r="N20" i="9"/>
  <c r="L20" i="9"/>
  <c r="J20" i="9"/>
  <c r="G21" i="9"/>
  <c r="E21" i="9"/>
  <c r="C21" i="9"/>
  <c r="F21" i="9"/>
  <c r="D21" i="9"/>
  <c r="B21" i="9"/>
  <c r="W21" i="9"/>
  <c r="U21" i="9"/>
  <c r="S21" i="9"/>
  <c r="V21" i="9"/>
  <c r="T21" i="9"/>
  <c r="R21" i="9"/>
  <c r="O22" i="9"/>
  <c r="M22" i="9"/>
  <c r="K22" i="9"/>
  <c r="N22" i="9"/>
  <c r="L22" i="9"/>
  <c r="J22" i="9"/>
  <c r="G23" i="9"/>
  <c r="E23" i="9"/>
  <c r="C23" i="9"/>
  <c r="F23" i="9"/>
  <c r="D23" i="9"/>
  <c r="B23" i="9"/>
  <c r="W23" i="9"/>
  <c r="U23" i="9"/>
  <c r="S23" i="9"/>
  <c r="V23" i="9"/>
  <c r="T23" i="9"/>
  <c r="R23" i="9"/>
  <c r="O24" i="9"/>
  <c r="M24" i="9"/>
  <c r="K24" i="9"/>
  <c r="N24" i="9"/>
  <c r="L24" i="9"/>
  <c r="J24" i="9"/>
  <c r="N25" i="9"/>
  <c r="L25" i="9"/>
  <c r="J25" i="9"/>
  <c r="O25" i="9"/>
  <c r="M25" i="9"/>
  <c r="K25" i="9"/>
  <c r="G25" i="9"/>
  <c r="E25" i="9"/>
  <c r="C25" i="9"/>
  <c r="F25" i="9"/>
  <c r="D25" i="9"/>
  <c r="B25" i="9"/>
  <c r="W25" i="9"/>
  <c r="U25" i="9"/>
  <c r="S25" i="9"/>
  <c r="V25" i="9"/>
  <c r="T25" i="9"/>
  <c r="R25" i="9"/>
  <c r="N29" i="7"/>
  <c r="T29" i="7"/>
  <c r="H21" i="6"/>
  <c r="R29" i="7"/>
  <c r="R31" i="7"/>
  <c r="V29" i="7"/>
  <c r="R33" i="7"/>
  <c r="U30" i="7"/>
  <c r="T32" i="7"/>
  <c r="S30" i="7"/>
  <c r="L29" i="7"/>
  <c r="T28" i="7"/>
  <c r="U32" i="7"/>
  <c r="V33" i="7"/>
  <c r="T30" i="7"/>
  <c r="W30" i="7"/>
  <c r="V31" i="7"/>
  <c r="W33" i="7"/>
  <c r="S33" i="7"/>
  <c r="W31" i="7"/>
  <c r="S29" i="7"/>
  <c r="U28" i="7"/>
  <c r="T33" i="7"/>
  <c r="V32" i="7"/>
  <c r="R32" i="7"/>
  <c r="T31" i="7"/>
  <c r="V30" i="7"/>
  <c r="R30" i="7"/>
  <c r="S31" i="7"/>
  <c r="W29" i="7"/>
  <c r="U33" i="7"/>
  <c r="W32" i="7"/>
  <c r="S32" i="7"/>
  <c r="U31" i="7"/>
  <c r="U29" i="7"/>
  <c r="W28" i="7"/>
  <c r="S28" i="7"/>
  <c r="L30" i="7"/>
  <c r="K29" i="7"/>
  <c r="K33" i="7"/>
  <c r="K31" i="7"/>
  <c r="L32" i="7"/>
  <c r="M28" i="7"/>
  <c r="B29" i="7"/>
  <c r="F33" i="7"/>
  <c r="O31" i="7"/>
  <c r="N33" i="7"/>
  <c r="N31" i="7"/>
  <c r="J31" i="7"/>
  <c r="J29" i="7"/>
  <c r="O33" i="7"/>
  <c r="M32" i="7"/>
  <c r="M30" i="7"/>
  <c r="O29" i="7"/>
  <c r="L28" i="7"/>
  <c r="L33" i="7"/>
  <c r="N32" i="7"/>
  <c r="J32" i="7"/>
  <c r="L31" i="7"/>
  <c r="N30" i="7"/>
  <c r="J30" i="7"/>
  <c r="N28" i="7"/>
  <c r="M33" i="7"/>
  <c r="O32" i="7"/>
  <c r="K32" i="7"/>
  <c r="M31" i="7"/>
  <c r="O30" i="7"/>
  <c r="K30" i="7"/>
  <c r="M29" i="7"/>
  <c r="G29" i="7"/>
  <c r="D29" i="7"/>
  <c r="J28" i="7"/>
  <c r="C33" i="7"/>
  <c r="F31" i="7"/>
  <c r="T22" i="7"/>
  <c r="D30" i="7"/>
  <c r="D32" i="7"/>
  <c r="K21" i="7"/>
  <c r="O21" i="7"/>
  <c r="E28" i="7"/>
  <c r="B33" i="7"/>
  <c r="F29" i="7"/>
  <c r="B31" i="7"/>
  <c r="E32" i="7"/>
  <c r="G31" i="7"/>
  <c r="C31" i="7"/>
  <c r="E30" i="7"/>
  <c r="C28" i="7"/>
  <c r="G28" i="7"/>
  <c r="D28" i="7"/>
  <c r="D33" i="7"/>
  <c r="F32" i="7"/>
  <c r="B32" i="7"/>
  <c r="D31" i="7"/>
  <c r="T20" i="7"/>
  <c r="B28" i="7"/>
  <c r="F28" i="7"/>
  <c r="E33" i="7"/>
  <c r="G32" i="7"/>
  <c r="C32" i="7"/>
  <c r="E31" i="7"/>
  <c r="G30" i="7"/>
  <c r="C30" i="7"/>
  <c r="E29" i="7"/>
  <c r="U23" i="7"/>
  <c r="S24" i="7"/>
  <c r="R23" i="7"/>
  <c r="S22" i="7"/>
  <c r="V23" i="7"/>
  <c r="W23" i="7"/>
  <c r="T24" i="7"/>
  <c r="U20" i="7"/>
  <c r="U21" i="7"/>
  <c r="U25" i="7"/>
  <c r="S23" i="7"/>
  <c r="O20" i="7"/>
  <c r="V25" i="7"/>
  <c r="V21" i="7"/>
  <c r="N21" i="7"/>
  <c r="N25" i="7"/>
  <c r="W25" i="7"/>
  <c r="S25" i="7"/>
  <c r="U24" i="7"/>
  <c r="U22" i="7"/>
  <c r="W21" i="7"/>
  <c r="S21" i="7"/>
  <c r="T25" i="7"/>
  <c r="V24" i="7"/>
  <c r="R24" i="7"/>
  <c r="T23" i="7"/>
  <c r="V22" i="7"/>
  <c r="R22" i="7"/>
  <c r="T21" i="7"/>
  <c r="R25" i="7"/>
  <c r="R21" i="7"/>
  <c r="J21" i="7"/>
  <c r="W24" i="7"/>
  <c r="W22" i="7"/>
  <c r="F23" i="7"/>
  <c r="R20" i="7"/>
  <c r="W20" i="7"/>
  <c r="S20" i="7"/>
  <c r="K22" i="7"/>
  <c r="V20" i="7"/>
  <c r="M21" i="7"/>
  <c r="M25" i="7"/>
  <c r="J25" i="7"/>
  <c r="L22" i="7"/>
  <c r="M23" i="7"/>
  <c r="L20" i="7"/>
  <c r="K24" i="7"/>
  <c r="M22" i="7"/>
  <c r="L24" i="7"/>
  <c r="N23" i="7"/>
  <c r="J23" i="7"/>
  <c r="O25" i="7"/>
  <c r="K25" i="7"/>
  <c r="M24" i="7"/>
  <c r="O23" i="7"/>
  <c r="K23" i="7"/>
  <c r="D22" i="7"/>
  <c r="B20" i="7"/>
  <c r="C24" i="7"/>
  <c r="K20" i="7"/>
  <c r="L25" i="7"/>
  <c r="N24" i="7"/>
  <c r="J24" i="7"/>
  <c r="L23" i="7"/>
  <c r="N22" i="7"/>
  <c r="J22" i="7"/>
  <c r="L21" i="7"/>
  <c r="C23" i="7"/>
  <c r="G23" i="7"/>
  <c r="M20" i="7"/>
  <c r="E21" i="7"/>
  <c r="E25" i="7"/>
  <c r="O24" i="7"/>
  <c r="O22" i="7"/>
  <c r="B21" i="7"/>
  <c r="J20" i="7"/>
  <c r="N20" i="7"/>
  <c r="F21" i="7"/>
  <c r="E23" i="7"/>
  <c r="B23" i="7"/>
  <c r="B25" i="7"/>
  <c r="C22" i="7"/>
  <c r="F25" i="7"/>
  <c r="E22" i="7"/>
  <c r="G25" i="7"/>
  <c r="C25" i="7"/>
  <c r="E24" i="7"/>
  <c r="G21" i="7"/>
  <c r="C21" i="7"/>
  <c r="D20" i="7"/>
  <c r="D25" i="7"/>
  <c r="F24" i="7"/>
  <c r="B24" i="7"/>
  <c r="D23" i="7"/>
  <c r="F22" i="7"/>
  <c r="B22" i="7"/>
  <c r="D21" i="7"/>
  <c r="D24" i="7"/>
  <c r="G24" i="7"/>
  <c r="G22" i="7"/>
  <c r="E20" i="7"/>
  <c r="G20" i="7"/>
  <c r="C20" i="7"/>
  <c r="F20" i="7"/>
  <c r="D20" i="6"/>
  <c r="G21" i="6"/>
  <c r="F20" i="6"/>
  <c r="H19" i="6"/>
  <c r="G23" i="6"/>
  <c r="H20" i="6"/>
  <c r="H22" i="6"/>
  <c r="D24" i="6"/>
  <c r="H24" i="6"/>
  <c r="D22" i="6"/>
  <c r="F23" i="6"/>
  <c r="F21" i="6"/>
  <c r="E19" i="6"/>
  <c r="I19" i="6"/>
  <c r="I24" i="6"/>
  <c r="E24" i="6"/>
  <c r="I22" i="6"/>
  <c r="E22" i="6"/>
  <c r="I20" i="6"/>
  <c r="E20" i="6"/>
  <c r="F19" i="6"/>
  <c r="F24" i="6"/>
  <c r="H23" i="6"/>
  <c r="D23" i="6"/>
  <c r="F22" i="6"/>
  <c r="G19" i="6"/>
  <c r="G24" i="6"/>
  <c r="I23" i="6"/>
  <c r="E23" i="6"/>
  <c r="G22" i="6"/>
  <c r="I21" i="6"/>
  <c r="E21" i="6"/>
  <c r="G20" i="6"/>
  <c r="D19" i="6"/>
  <c r="I20" i="5"/>
  <c r="G22" i="5"/>
  <c r="F20" i="5"/>
  <c r="F23" i="5"/>
  <c r="E19" i="5"/>
  <c r="G19" i="5"/>
  <c r="G20" i="5"/>
  <c r="D19" i="5"/>
  <c r="H19" i="5"/>
  <c r="F21" i="5"/>
  <c r="F19" i="5"/>
  <c r="I23" i="5"/>
  <c r="E23" i="5"/>
  <c r="I21" i="5"/>
  <c r="E21" i="5"/>
  <c r="I19" i="5"/>
  <c r="H24" i="5"/>
  <c r="D24" i="5"/>
  <c r="H22" i="5"/>
  <c r="D22" i="5"/>
  <c r="H20" i="5"/>
  <c r="D20" i="5"/>
  <c r="I24" i="5"/>
  <c r="E24" i="5"/>
  <c r="G23" i="5"/>
  <c r="I22" i="5"/>
  <c r="E22" i="5"/>
  <c r="G21" i="5"/>
  <c r="E20" i="5"/>
  <c r="F24" i="5"/>
  <c r="H23" i="5"/>
  <c r="D23" i="5"/>
  <c r="F22" i="5"/>
  <c r="H21" i="5"/>
  <c r="D21" i="5"/>
  <c r="V28" i="4"/>
  <c r="U30" i="4"/>
  <c r="J28" i="4"/>
  <c r="S30" i="4"/>
  <c r="W30" i="4"/>
  <c r="W29" i="4"/>
  <c r="W33" i="4"/>
  <c r="T29" i="4"/>
  <c r="S31" i="4"/>
  <c r="W31" i="4"/>
  <c r="L28" i="4"/>
  <c r="W28" i="4"/>
  <c r="J31" i="4"/>
  <c r="T32" i="4"/>
  <c r="R33" i="4"/>
  <c r="V31" i="4"/>
  <c r="V29" i="4"/>
  <c r="S33" i="4"/>
  <c r="U32" i="4"/>
  <c r="S29" i="4"/>
  <c r="T33" i="4"/>
  <c r="V32" i="4"/>
  <c r="R32" i="4"/>
  <c r="T31" i="4"/>
  <c r="V30" i="4"/>
  <c r="R30" i="4"/>
  <c r="V33" i="4"/>
  <c r="R31" i="4"/>
  <c r="R29" i="4"/>
  <c r="U28" i="4"/>
  <c r="N33" i="4"/>
  <c r="U33" i="4"/>
  <c r="W32" i="4"/>
  <c r="S32" i="4"/>
  <c r="U31" i="4"/>
  <c r="U29" i="4"/>
  <c r="S28" i="4"/>
  <c r="T28" i="4"/>
  <c r="J30" i="4"/>
  <c r="N30" i="4"/>
  <c r="J33" i="4"/>
  <c r="K30" i="4"/>
  <c r="O30" i="4"/>
  <c r="M32" i="4"/>
  <c r="L32" i="4"/>
  <c r="N31" i="4"/>
  <c r="L30" i="4"/>
  <c r="O33" i="4"/>
  <c r="K33" i="4"/>
  <c r="O31" i="4"/>
  <c r="K31" i="4"/>
  <c r="O29" i="4"/>
  <c r="K29" i="4"/>
  <c r="K28" i="4"/>
  <c r="L33" i="4"/>
  <c r="N32" i="4"/>
  <c r="J32" i="4"/>
  <c r="L31" i="4"/>
  <c r="L29" i="4"/>
  <c r="M28" i="4"/>
  <c r="N28" i="4"/>
  <c r="M33" i="4"/>
  <c r="O32" i="4"/>
  <c r="K32" i="4"/>
  <c r="M31" i="4"/>
  <c r="M29" i="4"/>
  <c r="C30" i="4"/>
  <c r="G30" i="4"/>
  <c r="E28" i="4"/>
  <c r="C33" i="4"/>
  <c r="G29" i="4"/>
  <c r="C31" i="4"/>
  <c r="C29" i="4"/>
  <c r="G33" i="4"/>
  <c r="C28" i="4"/>
  <c r="B32" i="4"/>
  <c r="E32" i="4"/>
  <c r="G31" i="4"/>
  <c r="E30" i="4"/>
  <c r="F32" i="4"/>
  <c r="D31" i="4"/>
  <c r="D29" i="4"/>
  <c r="B28" i="4"/>
  <c r="F28" i="4"/>
  <c r="G28" i="4"/>
  <c r="F33" i="4"/>
  <c r="B33" i="4"/>
  <c r="D32" i="4"/>
  <c r="F31" i="4"/>
  <c r="B31" i="4"/>
  <c r="D30" i="4"/>
  <c r="F29" i="4"/>
  <c r="B29" i="4"/>
  <c r="D33" i="4"/>
  <c r="E33" i="4"/>
  <c r="G32" i="4"/>
  <c r="C32" i="4"/>
  <c r="E31" i="4"/>
  <c r="E29" i="4"/>
  <c r="E20" i="1"/>
  <c r="E22" i="1"/>
  <c r="E23" i="1"/>
  <c r="E24" i="1"/>
  <c r="E21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I24" i="1"/>
  <c r="G24" i="1"/>
  <c r="I23" i="1"/>
  <c r="G23" i="1"/>
  <c r="I22" i="1"/>
  <c r="G22" i="1"/>
  <c r="I21" i="1"/>
  <c r="G21" i="1"/>
  <c r="I20" i="1"/>
  <c r="G20" i="1"/>
  <c r="D19" i="1"/>
  <c r="I19" i="1"/>
  <c r="G19" i="1"/>
  <c r="E19" i="1"/>
  <c r="H19" i="1"/>
  <c r="F19" i="1"/>
</calcChain>
</file>

<file path=xl/sharedStrings.xml><?xml version="1.0" encoding="utf-8"?>
<sst xmlns="http://schemas.openxmlformats.org/spreadsheetml/2006/main" count="109" uniqueCount="29">
  <si>
    <t>+</t>
  </si>
  <si>
    <t>-</t>
  </si>
  <si>
    <t>Addition and Subtraction Tables</t>
  </si>
  <si>
    <t>Addition and Subtraction Tables - Solutions</t>
  </si>
  <si>
    <t>Maximum:</t>
  </si>
  <si>
    <t>Minimum:</t>
  </si>
  <si>
    <t>x</t>
  </si>
  <si>
    <t>Multiplication Tables</t>
  </si>
  <si>
    <t>Multiplication Tables - Solutions</t>
  </si>
  <si>
    <t>Addition Tables</t>
  </si>
  <si>
    <t>Addition Tables - Solutions</t>
  </si>
  <si>
    <t>Subtraction Tables</t>
  </si>
  <si>
    <t>Subtraction Tables - Solutions</t>
  </si>
  <si>
    <t>Addition Table</t>
  </si>
  <si>
    <t>Addition Table Worksheet</t>
  </si>
  <si>
    <t>Subtraction Table</t>
  </si>
  <si>
    <t>Subtraction Table Worksheet</t>
  </si>
  <si>
    <t>Addition and Subtraction Tables Worksheet</t>
  </si>
  <si>
    <t>Multiplication Table</t>
  </si>
  <si>
    <t>Multiplication Tables Worksheet</t>
  </si>
  <si>
    <t>1.</t>
  </si>
  <si>
    <t>2.</t>
  </si>
  <si>
    <t>3.</t>
  </si>
  <si>
    <t>4.</t>
  </si>
  <si>
    <t>5.</t>
  </si>
  <si>
    <t>6.</t>
  </si>
  <si>
    <t>7.</t>
  </si>
  <si>
    <t>MENU</t>
  </si>
  <si>
    <t>www.interactive-maths.com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</si>
</sst>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0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u/>
      <sz val="18"/>
      <color rgb="FF7030A0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b/>
      <u/>
      <sz val="18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2" borderId="2" applyNumberFormat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2" xfId="1" applyFont="1" applyAlignment="1" applyProtection="1">
      <alignment horizontal="center" vertical="center"/>
      <protection locked="0"/>
    </xf>
    <xf numFmtId="0" fontId="7" fillId="0" borderId="0" xfId="0" applyFont="1"/>
    <xf numFmtId="49" fontId="0" fillId="0" borderId="0" xfId="0" applyNumberFormat="1"/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12" fillId="0" borderId="0" xfId="2" applyFont="1" applyProtection="1"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4" fillId="0" borderId="0" xfId="2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119897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948696" cy="1000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323850</xdr:colOff>
      <xdr:row>1</xdr:row>
      <xdr:rowOff>133349</xdr:rowOff>
    </xdr:from>
    <xdr:ext cx="3362325" cy="2352676"/>
    <xdr:sp macro="" textlink="">
      <xdr:nvSpPr>
        <xdr:cNvPr id="2" name="TextBox 1"/>
        <xdr:cNvSpPr txBox="1"/>
      </xdr:nvSpPr>
      <xdr:spPr>
        <a:xfrm>
          <a:off x="6057900" y="514349"/>
          <a:ext cx="3362325" cy="23526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addition table,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  <a:endParaRPr lang="en-GB" sz="1600" b="1"/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3</xdr:col>
      <xdr:colOff>196850</xdr:colOff>
      <xdr:row>1</xdr:row>
      <xdr:rowOff>306649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39850" cy="6876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2" name="TextBox 1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1</xdr:row>
      <xdr:rowOff>161925</xdr:rowOff>
    </xdr:from>
    <xdr:ext cx="3362325" cy="2352676"/>
    <xdr:sp macro="" textlink="">
      <xdr:nvSpPr>
        <xdr:cNvPr id="2" name="TextBox 1"/>
        <xdr:cNvSpPr txBox="1"/>
      </xdr:nvSpPr>
      <xdr:spPr>
        <a:xfrm>
          <a:off x="6029325" y="542925"/>
          <a:ext cx="3362325" cy="23526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subtraction table,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  <a:endParaRPr lang="en-GB" sz="1600" b="1"/>
        </a:p>
      </xdr:txBody>
    </xdr:sp>
    <xdr:clientData/>
  </xdr:oneCellAnchor>
  <xdr:oneCellAnchor>
    <xdr:from>
      <xdr:col>1</xdr:col>
      <xdr:colOff>314325</xdr:colOff>
      <xdr:row>9</xdr:row>
      <xdr:rowOff>95250</xdr:rowOff>
    </xdr:from>
    <xdr:ext cx="2799228" cy="264560"/>
    <xdr:sp macro="" textlink="">
      <xdr:nvSpPr>
        <xdr:cNvPr id="3" name="TextBox 2"/>
        <xdr:cNvSpPr txBox="1"/>
      </xdr:nvSpPr>
      <xdr:spPr>
        <a:xfrm>
          <a:off x="695325" y="3524250"/>
          <a:ext cx="2799228" cy="26456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Calculate the top row</a:t>
          </a:r>
          <a:r>
            <a:rPr lang="en-GB" sz="1100" b="1" baseline="0"/>
            <a:t> minus the side column</a:t>
          </a:r>
          <a:endParaRPr lang="en-GB" sz="1100" b="1"/>
        </a:p>
      </xdr:txBody>
    </xdr:sp>
    <xdr:clientData/>
  </xdr:oneCellAnchor>
  <xdr:twoCellAnchor editAs="oneCell">
    <xdr:from>
      <xdr:col>0</xdr:col>
      <xdr:colOff>1</xdr:colOff>
      <xdr:row>0</xdr:row>
      <xdr:rowOff>1</xdr:rowOff>
    </xdr:from>
    <xdr:to>
      <xdr:col>3</xdr:col>
      <xdr:colOff>196850</xdr:colOff>
      <xdr:row>1</xdr:row>
      <xdr:rowOff>306649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39849" cy="6876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66675</xdr:rowOff>
    </xdr:from>
    <xdr:ext cx="2686050" cy="256737"/>
    <xdr:sp macro="" textlink="">
      <xdr:nvSpPr>
        <xdr:cNvPr id="3" name="TextBox 2"/>
        <xdr:cNvSpPr txBox="1"/>
      </xdr:nvSpPr>
      <xdr:spPr>
        <a:xfrm>
          <a:off x="0" y="300037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8</xdr:col>
      <xdr:colOff>0</xdr:colOff>
      <xdr:row>8</xdr:row>
      <xdr:rowOff>85725</xdr:rowOff>
    </xdr:from>
    <xdr:ext cx="2686050" cy="256737"/>
    <xdr:sp macro="" textlink="">
      <xdr:nvSpPr>
        <xdr:cNvPr id="4" name="TextBox 3"/>
        <xdr:cNvSpPr txBox="1"/>
      </xdr:nvSpPr>
      <xdr:spPr>
        <a:xfrm>
          <a:off x="3048000" y="301942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15</xdr:col>
      <xdr:colOff>371475</xdr:colOff>
      <xdr:row>8</xdr:row>
      <xdr:rowOff>76200</xdr:rowOff>
    </xdr:from>
    <xdr:ext cx="2686050" cy="256737"/>
    <xdr:sp macro="" textlink="">
      <xdr:nvSpPr>
        <xdr:cNvPr id="5" name="TextBox 4"/>
        <xdr:cNvSpPr txBox="1"/>
      </xdr:nvSpPr>
      <xdr:spPr>
        <a:xfrm>
          <a:off x="6086475" y="3009900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6" name="TextBox 5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66675</xdr:rowOff>
    </xdr:from>
    <xdr:ext cx="2686050" cy="256737"/>
    <xdr:sp macro="" textlink="">
      <xdr:nvSpPr>
        <xdr:cNvPr id="3" name="TextBox 2"/>
        <xdr:cNvSpPr txBox="1"/>
      </xdr:nvSpPr>
      <xdr:spPr>
        <a:xfrm>
          <a:off x="0" y="300037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8</xdr:col>
      <xdr:colOff>0</xdr:colOff>
      <xdr:row>8</xdr:row>
      <xdr:rowOff>85725</xdr:rowOff>
    </xdr:from>
    <xdr:ext cx="2686050" cy="256737"/>
    <xdr:sp macro="" textlink="">
      <xdr:nvSpPr>
        <xdr:cNvPr id="4" name="TextBox 3"/>
        <xdr:cNvSpPr txBox="1"/>
      </xdr:nvSpPr>
      <xdr:spPr>
        <a:xfrm>
          <a:off x="3048000" y="3019425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15</xdr:col>
      <xdr:colOff>371475</xdr:colOff>
      <xdr:row>8</xdr:row>
      <xdr:rowOff>76200</xdr:rowOff>
    </xdr:from>
    <xdr:ext cx="2686050" cy="256737"/>
    <xdr:sp macro="" textlink="">
      <xdr:nvSpPr>
        <xdr:cNvPr id="5" name="TextBox 4"/>
        <xdr:cNvSpPr txBox="1"/>
      </xdr:nvSpPr>
      <xdr:spPr>
        <a:xfrm>
          <a:off x="6086475" y="3009900"/>
          <a:ext cx="2686050" cy="25673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050" b="1"/>
            <a:t>Calculate the top row</a:t>
          </a:r>
          <a:r>
            <a:rPr lang="en-GB" sz="1050" b="1" baseline="0"/>
            <a:t> minus the side column</a:t>
          </a:r>
          <a:endParaRPr lang="en-GB" sz="1050" b="1"/>
        </a:p>
      </xdr:txBody>
    </xdr:sp>
    <xdr:clientData/>
  </xdr:oneCellAnchor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6" name="TextBox 5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295275</xdr:colOff>
      <xdr:row>1</xdr:row>
      <xdr:rowOff>161925</xdr:rowOff>
    </xdr:from>
    <xdr:ext cx="3362325" cy="2352676"/>
    <xdr:sp macro="" textlink="">
      <xdr:nvSpPr>
        <xdr:cNvPr id="2" name="TextBox 1"/>
        <xdr:cNvSpPr txBox="1"/>
      </xdr:nvSpPr>
      <xdr:spPr>
        <a:xfrm>
          <a:off x="6029325" y="542925"/>
          <a:ext cx="3362325" cy="235267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subtraction table,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  <a:endParaRPr lang="en-GB" sz="1600" b="1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196849</xdr:colOff>
      <xdr:row>1</xdr:row>
      <xdr:rowOff>306648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9849" cy="6876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200025</xdr:colOff>
      <xdr:row>7</xdr:row>
      <xdr:rowOff>76200</xdr:rowOff>
    </xdr:from>
    <xdr:ext cx="3524250" cy="2638426"/>
    <xdr:sp macro="" textlink="">
      <xdr:nvSpPr>
        <xdr:cNvPr id="3" name="TextBox 2"/>
        <xdr:cNvSpPr txBox="1"/>
      </xdr:nvSpPr>
      <xdr:spPr>
        <a:xfrm>
          <a:off x="9344025" y="2628900"/>
          <a:ext cx="3524250" cy="263842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GB" sz="1600" b="1"/>
            <a:t>Choose the Maximum number you would like to appear in the tables, along with the minimum</a:t>
          </a:r>
          <a:r>
            <a:rPr lang="en-GB" sz="1600" b="1" baseline="0"/>
            <a:t> number. If you would like a new set of numbers, then press F9.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Solutions are automatically generated, and are available if you scroll down!</a:t>
          </a:r>
        </a:p>
        <a:p>
          <a:pPr algn="ctr"/>
          <a:endParaRPr lang="en-GB" sz="1600" b="1" baseline="0"/>
        </a:p>
        <a:p>
          <a:pPr algn="ctr"/>
          <a:r>
            <a:rPr lang="en-GB" sz="1600" b="1" baseline="0"/>
            <a:t>These can be printed as a worksheet.</a:t>
          </a:r>
          <a:endParaRPr lang="en-GB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ractive-math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teractive-math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teractive-math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teractive-math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interactive-maths.com/" TargetMode="External"/><Relationship Id="rId1" Type="http://schemas.openxmlformats.org/officeDocument/2006/relationships/hyperlink" Target="http://www.interactive-maths.com/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5"/>
  <sheetViews>
    <sheetView showGridLines="0" showRowColHeaders="0" tabSelected="1" zoomScaleNormal="100" workbookViewId="0">
      <selection activeCell="E9" sqref="E9"/>
    </sheetView>
  </sheetViews>
  <sheetFormatPr defaultRowHeight="26.25" x14ac:dyDescent="0.4"/>
  <cols>
    <col min="4" max="4" width="9.140625" style="9"/>
    <col min="5" max="5" width="73.140625" style="8" bestFit="1" customWidth="1"/>
  </cols>
  <sheetData>
    <row r="3" spans="4:5" x14ac:dyDescent="0.25">
      <c r="D3" s="10" t="s">
        <v>20</v>
      </c>
      <c r="E3" s="13" t="s">
        <v>13</v>
      </c>
    </row>
    <row r="4" spans="4:5" x14ac:dyDescent="0.25">
      <c r="D4" s="10" t="s">
        <v>21</v>
      </c>
      <c r="E4" s="13" t="s">
        <v>14</v>
      </c>
    </row>
    <row r="5" spans="4:5" x14ac:dyDescent="0.25">
      <c r="D5" s="10"/>
      <c r="E5" s="11"/>
    </row>
    <row r="6" spans="4:5" x14ac:dyDescent="0.25">
      <c r="D6" s="10" t="s">
        <v>22</v>
      </c>
      <c r="E6" s="13" t="s">
        <v>15</v>
      </c>
    </row>
    <row r="7" spans="4:5" x14ac:dyDescent="0.25">
      <c r="D7" s="10" t="s">
        <v>23</v>
      </c>
      <c r="E7" s="13" t="s">
        <v>16</v>
      </c>
    </row>
    <row r="8" spans="4:5" x14ac:dyDescent="0.25">
      <c r="D8" s="10"/>
      <c r="E8" s="11"/>
    </row>
    <row r="9" spans="4:5" x14ac:dyDescent="0.25">
      <c r="D9" s="10" t="s">
        <v>24</v>
      </c>
      <c r="E9" s="13" t="s">
        <v>17</v>
      </c>
    </row>
    <row r="10" spans="4:5" x14ac:dyDescent="0.25">
      <c r="D10" s="10"/>
      <c r="E10" s="11"/>
    </row>
    <row r="11" spans="4:5" x14ac:dyDescent="0.25">
      <c r="D11" s="10" t="s">
        <v>25</v>
      </c>
      <c r="E11" s="13" t="s">
        <v>18</v>
      </c>
    </row>
    <row r="12" spans="4:5" x14ac:dyDescent="0.25">
      <c r="D12" s="10" t="s">
        <v>26</v>
      </c>
      <c r="E12" s="13" t="s">
        <v>19</v>
      </c>
    </row>
    <row r="15" spans="4:5" ht="23.25" x14ac:dyDescent="0.35">
      <c r="E15" s="14" t="s">
        <v>28</v>
      </c>
    </row>
  </sheetData>
  <sheetProtection sheet="1" objects="1" scenarios="1" selectLockedCells="1"/>
  <hyperlinks>
    <hyperlink ref="E3" location="'Addition Table'!A1" display="Addition Table"/>
    <hyperlink ref="E4" location="'Addition Worksheet'!A1" display="Addition Table Worksheet"/>
    <hyperlink ref="E6" location="'Subtraction Table'!A1" display="Subtraction Table"/>
    <hyperlink ref="E7" location="'Subtraction Worksheet'!A1" display="Subtraction Table Worksheet"/>
    <hyperlink ref="E9" location="'Add &amp; Subtract Worksheet'!A1" display="Addition and Subtraction Tables Worksheet"/>
    <hyperlink ref="E11" location="'Multiplication Table'!A1" display="Multiplication Table"/>
    <hyperlink ref="E12" location="'Multiplication Worksheet'!A1" display="Multiplication Tables Worksheet"/>
    <hyperlink ref="E15" r:id="rId1"/>
  </hyperlinks>
  <pageMargins left="0.7" right="0.7" top="0.75" bottom="0.75" header="0.3" footer="0.3"/>
  <pageSetup paperSize="9" orientation="landscape" verticalDpi="0" r:id="rId2"/>
  <ignoredErrors>
    <ignoredError sqref="D3:D12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9"/>
  <sheetViews>
    <sheetView showGridLines="0" showRowColHeaders="0" zoomScale="150" zoomScaleNormal="150" workbookViewId="0">
      <selection activeCell="M4" sqref="M4"/>
    </sheetView>
  </sheetViews>
  <sheetFormatPr defaultRowHeight="15" x14ac:dyDescent="0.25"/>
  <cols>
    <col min="1" max="11" width="5.7109375" customWidth="1"/>
    <col min="12" max="12" width="14" bestFit="1" customWidth="1"/>
  </cols>
  <sheetData>
    <row r="1" spans="3:13" ht="30" customHeight="1" x14ac:dyDescent="0.25"/>
    <row r="2" spans="3:13" ht="30" customHeight="1" x14ac:dyDescent="0.25"/>
    <row r="3" spans="3:13" ht="30" customHeight="1" x14ac:dyDescent="0.25">
      <c r="C3" s="1" t="s">
        <v>0</v>
      </c>
      <c r="D3" s="1">
        <f ca="1">RANDBETWEEN($M$6,$M$4)</f>
        <v>0</v>
      </c>
      <c r="E3" s="1">
        <f t="shared" ref="C3:I9" ca="1" si="0">RANDBETWEEN($M$6,$M$4)</f>
        <v>5</v>
      </c>
      <c r="F3" s="1">
        <f t="shared" ca="1" si="0"/>
        <v>-7</v>
      </c>
      <c r="G3" s="1">
        <f t="shared" ca="1" si="0"/>
        <v>5</v>
      </c>
      <c r="H3" s="1">
        <f t="shared" ca="1" si="0"/>
        <v>4</v>
      </c>
      <c r="I3" s="1">
        <f t="shared" ca="1" si="0"/>
        <v>-1</v>
      </c>
    </row>
    <row r="4" spans="3:13" ht="30" customHeight="1" x14ac:dyDescent="0.25">
      <c r="C4" s="1">
        <f t="shared" ca="1" si="0"/>
        <v>4</v>
      </c>
      <c r="D4" s="1"/>
      <c r="E4" s="1"/>
      <c r="F4" s="1"/>
      <c r="G4" s="1"/>
      <c r="H4" s="1"/>
      <c r="I4" s="1"/>
      <c r="L4" s="3" t="s">
        <v>4</v>
      </c>
      <c r="M4" s="7">
        <v>10</v>
      </c>
    </row>
    <row r="5" spans="3:13" ht="30" customHeight="1" x14ac:dyDescent="0.25">
      <c r="C5" s="1">
        <f t="shared" ca="1" si="0"/>
        <v>0</v>
      </c>
      <c r="D5" s="1"/>
      <c r="E5" s="1"/>
      <c r="F5" s="1"/>
      <c r="G5" s="1"/>
      <c r="H5" s="1"/>
      <c r="I5" s="1"/>
      <c r="L5" s="3"/>
      <c r="M5" s="3"/>
    </row>
    <row r="6" spans="3:13" ht="30" customHeight="1" x14ac:dyDescent="0.25">
      <c r="C6" s="1">
        <f t="shared" ca="1" si="0"/>
        <v>-1</v>
      </c>
      <c r="D6" s="1"/>
      <c r="E6" s="1"/>
      <c r="F6" s="1"/>
      <c r="G6" s="1"/>
      <c r="H6" s="1"/>
      <c r="I6" s="1"/>
      <c r="L6" s="3" t="s">
        <v>5</v>
      </c>
      <c r="M6" s="7">
        <v>-10</v>
      </c>
    </row>
    <row r="7" spans="3:13" ht="30" customHeight="1" x14ac:dyDescent="0.35">
      <c r="C7" s="1">
        <f t="shared" ca="1" si="0"/>
        <v>8</v>
      </c>
      <c r="D7" s="1"/>
      <c r="E7" s="1"/>
      <c r="F7" s="1"/>
      <c r="G7" s="1"/>
      <c r="H7" s="1"/>
      <c r="I7" s="1"/>
      <c r="L7" s="2"/>
      <c r="M7" s="2"/>
    </row>
    <row r="8" spans="3:13" ht="30" customHeight="1" x14ac:dyDescent="0.25">
      <c r="C8" s="1">
        <f t="shared" ca="1" si="0"/>
        <v>-7</v>
      </c>
      <c r="D8" s="1"/>
      <c r="E8" s="1"/>
      <c r="F8" s="1"/>
      <c r="G8" s="1"/>
      <c r="H8" s="1"/>
      <c r="I8" s="1"/>
    </row>
    <row r="9" spans="3:13" ht="30" customHeight="1" x14ac:dyDescent="0.25">
      <c r="C9" s="1">
        <f t="shared" ca="1" si="0"/>
        <v>-6</v>
      </c>
      <c r="D9" s="1"/>
      <c r="E9" s="1"/>
      <c r="F9" s="1"/>
      <c r="G9" s="1"/>
      <c r="H9" s="1"/>
      <c r="I9" s="1"/>
    </row>
    <row r="10" spans="3:13" ht="30" customHeight="1" x14ac:dyDescent="0.25">
      <c r="C10" s="5"/>
      <c r="D10" s="5"/>
      <c r="E10" s="5"/>
      <c r="F10" s="5"/>
      <c r="G10" s="5"/>
      <c r="H10" s="5"/>
      <c r="I10" s="5"/>
      <c r="L10" s="12" t="s">
        <v>27</v>
      </c>
    </row>
    <row r="11" spans="3:13" ht="30" customHeight="1" x14ac:dyDescent="0.25">
      <c r="C11" s="15" t="s">
        <v>28</v>
      </c>
      <c r="D11" s="16"/>
      <c r="E11" s="16"/>
      <c r="F11" s="16"/>
      <c r="G11" s="16"/>
      <c r="H11" s="16"/>
      <c r="I11" s="16"/>
    </row>
    <row r="12" spans="3:13" ht="30" customHeight="1" x14ac:dyDescent="0.25">
      <c r="C12" s="5"/>
      <c r="D12" s="5"/>
      <c r="E12" s="5"/>
      <c r="F12" s="5"/>
      <c r="G12" s="5"/>
      <c r="H12" s="5"/>
      <c r="I12" s="5"/>
    </row>
    <row r="13" spans="3:13" ht="30" customHeight="1" x14ac:dyDescent="0.25">
      <c r="C13" s="5"/>
      <c r="D13" s="5"/>
      <c r="E13" s="5"/>
      <c r="F13" s="5"/>
      <c r="G13" s="5"/>
      <c r="H13" s="5"/>
      <c r="I13" s="5"/>
    </row>
    <row r="14" spans="3:13" ht="30" customHeight="1" x14ac:dyDescent="0.25"/>
    <row r="15" spans="3:13" ht="30" customHeight="1" x14ac:dyDescent="0.25"/>
    <row r="16" spans="3:13" ht="30" customHeight="1" x14ac:dyDescent="0.25"/>
    <row r="17" spans="3:9" ht="30" customHeight="1" x14ac:dyDescent="0.25"/>
    <row r="18" spans="3:9" ht="30" customHeight="1" x14ac:dyDescent="0.25">
      <c r="C18" s="1" t="s">
        <v>0</v>
      </c>
      <c r="D18" s="1">
        <f ca="1">D3</f>
        <v>0</v>
      </c>
      <c r="E18" s="1">
        <f t="shared" ref="E18:I18" ca="1" si="1">E3</f>
        <v>5</v>
      </c>
      <c r="F18" s="1">
        <f t="shared" ca="1" si="1"/>
        <v>-7</v>
      </c>
      <c r="G18" s="1">
        <f t="shared" ca="1" si="1"/>
        <v>5</v>
      </c>
      <c r="H18" s="1">
        <f t="shared" ca="1" si="1"/>
        <v>4</v>
      </c>
      <c r="I18" s="1">
        <f t="shared" ca="1" si="1"/>
        <v>-1</v>
      </c>
    </row>
    <row r="19" spans="3:9" ht="30" customHeight="1" x14ac:dyDescent="0.25">
      <c r="C19" s="1">
        <f ca="1">C4</f>
        <v>4</v>
      </c>
      <c r="D19" s="4">
        <f ca="1">$C19+D$18</f>
        <v>4</v>
      </c>
      <c r="E19" s="4">
        <f t="shared" ref="E19:I24" ca="1" si="2">$C19+E$18</f>
        <v>9</v>
      </c>
      <c r="F19" s="4">
        <f t="shared" ca="1" si="2"/>
        <v>-3</v>
      </c>
      <c r="G19" s="4">
        <f t="shared" ca="1" si="2"/>
        <v>9</v>
      </c>
      <c r="H19" s="4">
        <f t="shared" ca="1" si="2"/>
        <v>8</v>
      </c>
      <c r="I19" s="4">
        <f t="shared" ca="1" si="2"/>
        <v>3</v>
      </c>
    </row>
    <row r="20" spans="3:9" ht="30" customHeight="1" x14ac:dyDescent="0.25">
      <c r="C20" s="1">
        <f t="shared" ref="C20:C24" ca="1" si="3">C5</f>
        <v>0</v>
      </c>
      <c r="D20" s="4">
        <f t="shared" ref="D20:D24" ca="1" si="4">$C20+D$18</f>
        <v>0</v>
      </c>
      <c r="E20" s="4">
        <f t="shared" ca="1" si="2"/>
        <v>5</v>
      </c>
      <c r="F20" s="4">
        <f t="shared" ca="1" si="2"/>
        <v>-7</v>
      </c>
      <c r="G20" s="4">
        <f t="shared" ca="1" si="2"/>
        <v>5</v>
      </c>
      <c r="H20" s="4">
        <f t="shared" ca="1" si="2"/>
        <v>4</v>
      </c>
      <c r="I20" s="4">
        <f t="shared" ca="1" si="2"/>
        <v>-1</v>
      </c>
    </row>
    <row r="21" spans="3:9" ht="30" customHeight="1" x14ac:dyDescent="0.25">
      <c r="C21" s="1">
        <f t="shared" ca="1" si="3"/>
        <v>-1</v>
      </c>
      <c r="D21" s="4">
        <f t="shared" ca="1" si="4"/>
        <v>-1</v>
      </c>
      <c r="E21" s="4">
        <f t="shared" ca="1" si="2"/>
        <v>4</v>
      </c>
      <c r="F21" s="4">
        <f t="shared" ca="1" si="2"/>
        <v>-8</v>
      </c>
      <c r="G21" s="4">
        <f t="shared" ca="1" si="2"/>
        <v>4</v>
      </c>
      <c r="H21" s="4">
        <f t="shared" ca="1" si="2"/>
        <v>3</v>
      </c>
      <c r="I21" s="4">
        <f t="shared" ca="1" si="2"/>
        <v>-2</v>
      </c>
    </row>
    <row r="22" spans="3:9" ht="30" customHeight="1" x14ac:dyDescent="0.25">
      <c r="C22" s="1">
        <f t="shared" ca="1" si="3"/>
        <v>8</v>
      </c>
      <c r="D22" s="4">
        <f t="shared" ca="1" si="4"/>
        <v>8</v>
      </c>
      <c r="E22" s="4">
        <f t="shared" ca="1" si="2"/>
        <v>13</v>
      </c>
      <c r="F22" s="4">
        <f t="shared" ca="1" si="2"/>
        <v>1</v>
      </c>
      <c r="G22" s="4">
        <f t="shared" ca="1" si="2"/>
        <v>13</v>
      </c>
      <c r="H22" s="4">
        <f t="shared" ca="1" si="2"/>
        <v>12</v>
      </c>
      <c r="I22" s="4">
        <f t="shared" ca="1" si="2"/>
        <v>7</v>
      </c>
    </row>
    <row r="23" spans="3:9" ht="30" customHeight="1" x14ac:dyDescent="0.25">
      <c r="C23" s="1">
        <f t="shared" ca="1" si="3"/>
        <v>-7</v>
      </c>
      <c r="D23" s="4">
        <f t="shared" ca="1" si="4"/>
        <v>-7</v>
      </c>
      <c r="E23" s="4">
        <f t="shared" ca="1" si="2"/>
        <v>-2</v>
      </c>
      <c r="F23" s="4">
        <f t="shared" ca="1" si="2"/>
        <v>-14</v>
      </c>
      <c r="G23" s="4">
        <f t="shared" ca="1" si="2"/>
        <v>-2</v>
      </c>
      <c r="H23" s="4">
        <f t="shared" ca="1" si="2"/>
        <v>-3</v>
      </c>
      <c r="I23" s="4">
        <f t="shared" ca="1" si="2"/>
        <v>-8</v>
      </c>
    </row>
    <row r="24" spans="3:9" ht="30" customHeight="1" x14ac:dyDescent="0.25">
      <c r="C24" s="1">
        <f t="shared" ca="1" si="3"/>
        <v>-6</v>
      </c>
      <c r="D24" s="4">
        <f t="shared" ca="1" si="4"/>
        <v>-6</v>
      </c>
      <c r="E24" s="4">
        <f t="shared" ca="1" si="2"/>
        <v>-1</v>
      </c>
      <c r="F24" s="4">
        <f t="shared" ca="1" si="2"/>
        <v>-13</v>
      </c>
      <c r="G24" s="4">
        <f t="shared" ca="1" si="2"/>
        <v>-1</v>
      </c>
      <c r="H24" s="4">
        <f t="shared" ca="1" si="2"/>
        <v>-2</v>
      </c>
      <c r="I24" s="4">
        <f t="shared" ca="1" si="2"/>
        <v>-7</v>
      </c>
    </row>
    <row r="25" spans="3:9" ht="18.75" customHeight="1" x14ac:dyDescent="0.25"/>
    <row r="26" spans="3:9" ht="18.75" customHeight="1" x14ac:dyDescent="0.25"/>
    <row r="27" spans="3:9" ht="18.75" customHeight="1" x14ac:dyDescent="0.25"/>
    <row r="28" spans="3:9" ht="18.75" customHeight="1" x14ac:dyDescent="0.25"/>
    <row r="29" spans="3:9" ht="18.75" customHeight="1" x14ac:dyDescent="0.25"/>
  </sheetData>
  <sheetProtection sheet="1" objects="1" scenarios="1" selectLockedCells="1"/>
  <mergeCells count="1">
    <mergeCell ref="C11:I11"/>
  </mergeCells>
  <hyperlinks>
    <hyperlink ref="L10" location="Menu!A1" display="MENU"/>
    <hyperlink ref="C1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showRowColHeaders="0" zoomScaleNormal="100" workbookViewId="0">
      <selection activeCell="AA5" sqref="AA5"/>
    </sheetView>
  </sheetViews>
  <sheetFormatPr defaultRowHeight="15" x14ac:dyDescent="0.25"/>
  <cols>
    <col min="1" max="25" width="5.7109375" customWidth="1"/>
    <col min="26" max="26" width="14" bestFit="1" customWidth="1"/>
  </cols>
  <sheetData>
    <row r="1" spans="1:27" ht="21" x14ac:dyDescent="0.25">
      <c r="G1" s="17" t="s">
        <v>9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 x14ac:dyDescent="0.25">
      <c r="A2" s="1" t="s">
        <v>0</v>
      </c>
      <c r="B2" s="1">
        <f t="shared" ref="B2:G2" ca="1" si="0">RANDBETWEEN($AA$7,$AA$5)</f>
        <v>-5</v>
      </c>
      <c r="C2" s="1">
        <f t="shared" ca="1" si="0"/>
        <v>-1</v>
      </c>
      <c r="D2" s="1">
        <f t="shared" ca="1" si="0"/>
        <v>5</v>
      </c>
      <c r="E2" s="1">
        <f t="shared" ca="1" si="0"/>
        <v>6</v>
      </c>
      <c r="F2" s="1">
        <f t="shared" ca="1" si="0"/>
        <v>10</v>
      </c>
      <c r="G2" s="1">
        <f t="shared" ca="1" si="0"/>
        <v>0</v>
      </c>
      <c r="H2" s="5"/>
      <c r="I2" s="1" t="s">
        <v>0</v>
      </c>
      <c r="J2" s="1">
        <f t="shared" ref="J2:O2" ca="1" si="1">RANDBETWEEN($AA$7,$AA$5)</f>
        <v>-5</v>
      </c>
      <c r="K2" s="1">
        <f t="shared" ca="1" si="1"/>
        <v>-1</v>
      </c>
      <c r="L2" s="1">
        <f t="shared" ca="1" si="1"/>
        <v>8</v>
      </c>
      <c r="M2" s="1">
        <f t="shared" ca="1" si="1"/>
        <v>-9</v>
      </c>
      <c r="N2" s="1">
        <f t="shared" ca="1" si="1"/>
        <v>-4</v>
      </c>
      <c r="O2" s="1">
        <f t="shared" ca="1" si="1"/>
        <v>-2</v>
      </c>
      <c r="P2" s="5"/>
      <c r="Q2" s="1" t="s">
        <v>0</v>
      </c>
      <c r="R2" s="1">
        <f t="shared" ref="R2:W2" ca="1" si="2">RANDBETWEEN($AA$7,$AA$5)</f>
        <v>4</v>
      </c>
      <c r="S2" s="1">
        <f t="shared" ca="1" si="2"/>
        <v>-3</v>
      </c>
      <c r="T2" s="1">
        <f t="shared" ca="1" si="2"/>
        <v>-6</v>
      </c>
      <c r="U2" s="1">
        <f t="shared" ca="1" si="2"/>
        <v>1</v>
      </c>
      <c r="V2" s="1">
        <f t="shared" ca="1" si="2"/>
        <v>-6</v>
      </c>
      <c r="W2" s="1">
        <f t="shared" ca="1" si="2"/>
        <v>9</v>
      </c>
      <c r="X2" s="5"/>
      <c r="Y2" s="5"/>
    </row>
    <row r="3" spans="1:27" ht="30" customHeight="1" x14ac:dyDescent="0.25">
      <c r="A3" s="1">
        <f t="shared" ref="A3:A8" ca="1" si="3">RANDBETWEEN($AA$7,$AA$5)</f>
        <v>-3</v>
      </c>
      <c r="B3" s="1"/>
      <c r="C3" s="1"/>
      <c r="D3" s="1"/>
      <c r="E3" s="1"/>
      <c r="F3" s="1"/>
      <c r="G3" s="1"/>
      <c r="H3" s="5"/>
      <c r="I3" s="1">
        <f t="shared" ref="I3:I8" ca="1" si="4">RANDBETWEEN($AA$7,$AA$5)</f>
        <v>0</v>
      </c>
      <c r="J3" s="1"/>
      <c r="K3" s="1"/>
      <c r="L3" s="1"/>
      <c r="M3" s="1"/>
      <c r="N3" s="1"/>
      <c r="O3" s="1"/>
      <c r="P3" s="5"/>
      <c r="Q3" s="1">
        <f t="shared" ref="Q3:Q8" ca="1" si="5">RANDBETWEEN($AA$7,$AA$5)</f>
        <v>1</v>
      </c>
      <c r="R3" s="1"/>
      <c r="S3" s="1"/>
      <c r="T3" s="1"/>
      <c r="U3" s="1"/>
      <c r="V3" s="1"/>
      <c r="W3" s="1"/>
      <c r="X3" s="5"/>
      <c r="Y3" s="5"/>
    </row>
    <row r="4" spans="1:27" ht="30" customHeight="1" x14ac:dyDescent="0.25">
      <c r="A4" s="1">
        <f t="shared" ca="1" si="3"/>
        <v>3</v>
      </c>
      <c r="B4" s="1"/>
      <c r="C4" s="1"/>
      <c r="D4" s="1"/>
      <c r="E4" s="1"/>
      <c r="F4" s="1"/>
      <c r="G4" s="1"/>
      <c r="H4" s="5"/>
      <c r="I4" s="1">
        <f t="shared" ca="1" si="4"/>
        <v>8</v>
      </c>
      <c r="J4" s="1"/>
      <c r="K4" s="1"/>
      <c r="L4" s="1"/>
      <c r="M4" s="1"/>
      <c r="N4" s="1"/>
      <c r="O4" s="1"/>
      <c r="P4" s="5"/>
      <c r="Q4" s="1">
        <f t="shared" ca="1" si="5"/>
        <v>-3</v>
      </c>
      <c r="R4" s="1"/>
      <c r="S4" s="1"/>
      <c r="T4" s="1"/>
      <c r="U4" s="1"/>
      <c r="V4" s="1"/>
      <c r="W4" s="1"/>
      <c r="X4" s="5"/>
      <c r="Y4" s="5"/>
    </row>
    <row r="5" spans="1:27" ht="30" customHeight="1" x14ac:dyDescent="0.25">
      <c r="A5" s="1">
        <f t="shared" ca="1" si="3"/>
        <v>9</v>
      </c>
      <c r="B5" s="1"/>
      <c r="C5" s="1"/>
      <c r="D5" s="1"/>
      <c r="E5" s="1"/>
      <c r="F5" s="1"/>
      <c r="G5" s="1"/>
      <c r="H5" s="5"/>
      <c r="I5" s="1">
        <f t="shared" ca="1" si="4"/>
        <v>5</v>
      </c>
      <c r="J5" s="1"/>
      <c r="K5" s="1"/>
      <c r="L5" s="1"/>
      <c r="M5" s="1"/>
      <c r="N5" s="1"/>
      <c r="O5" s="1"/>
      <c r="P5" s="5"/>
      <c r="Q5" s="1">
        <f t="shared" ca="1" si="5"/>
        <v>-8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 x14ac:dyDescent="0.25">
      <c r="A6" s="1">
        <f t="shared" ca="1" si="3"/>
        <v>5</v>
      </c>
      <c r="B6" s="1"/>
      <c r="C6" s="1"/>
      <c r="D6" s="1"/>
      <c r="E6" s="1"/>
      <c r="F6" s="1"/>
      <c r="G6" s="1"/>
      <c r="H6" s="5"/>
      <c r="I6" s="1">
        <f t="shared" ca="1" si="4"/>
        <v>6</v>
      </c>
      <c r="J6" s="1"/>
      <c r="K6" s="1"/>
      <c r="L6" s="1"/>
      <c r="M6" s="1"/>
      <c r="N6" s="1"/>
      <c r="O6" s="1"/>
      <c r="P6" s="5"/>
      <c r="Q6" s="1">
        <f t="shared" ca="1" si="5"/>
        <v>-4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 x14ac:dyDescent="0.25">
      <c r="A7" s="1">
        <f t="shared" ca="1" si="3"/>
        <v>-9</v>
      </c>
      <c r="B7" s="1"/>
      <c r="C7" s="1"/>
      <c r="D7" s="1"/>
      <c r="E7" s="1"/>
      <c r="F7" s="1"/>
      <c r="G7" s="1"/>
      <c r="H7" s="5"/>
      <c r="I7" s="1">
        <f t="shared" ca="1" si="4"/>
        <v>-9</v>
      </c>
      <c r="J7" s="1"/>
      <c r="K7" s="1"/>
      <c r="L7" s="1"/>
      <c r="M7" s="1"/>
      <c r="N7" s="1"/>
      <c r="O7" s="1"/>
      <c r="P7" s="5"/>
      <c r="Q7" s="1">
        <f t="shared" ca="1" si="5"/>
        <v>-1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 x14ac:dyDescent="0.35">
      <c r="A8" s="1">
        <f t="shared" ca="1" si="3"/>
        <v>5</v>
      </c>
      <c r="B8" s="1"/>
      <c r="C8" s="1"/>
      <c r="D8" s="1"/>
      <c r="E8" s="1"/>
      <c r="F8" s="1"/>
      <c r="G8" s="1"/>
      <c r="H8" s="5"/>
      <c r="I8" s="1">
        <f t="shared" ca="1" si="4"/>
        <v>-7</v>
      </c>
      <c r="J8" s="1"/>
      <c r="K8" s="1"/>
      <c r="L8" s="1"/>
      <c r="M8" s="1"/>
      <c r="N8" s="1"/>
      <c r="O8" s="1"/>
      <c r="P8" s="5"/>
      <c r="Q8" s="1">
        <f t="shared" ca="1" si="5"/>
        <v>1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 x14ac:dyDescent="0.25"/>
    <row r="10" spans="1:27" ht="30" customHeight="1" x14ac:dyDescent="0.25">
      <c r="A10" s="1" t="s">
        <v>0</v>
      </c>
      <c r="B10" s="1">
        <f t="shared" ref="B10:G10" ca="1" si="6">RANDBETWEEN($AA$7,$AA$5)</f>
        <v>1</v>
      </c>
      <c r="C10" s="1">
        <f t="shared" ca="1" si="6"/>
        <v>9</v>
      </c>
      <c r="D10" s="1">
        <f t="shared" ca="1" si="6"/>
        <v>-8</v>
      </c>
      <c r="E10" s="1">
        <f t="shared" ca="1" si="6"/>
        <v>1</v>
      </c>
      <c r="F10" s="1">
        <f t="shared" ca="1" si="6"/>
        <v>-8</v>
      </c>
      <c r="G10" s="1">
        <f t="shared" ca="1" si="6"/>
        <v>-5</v>
      </c>
      <c r="H10" s="5"/>
      <c r="I10" s="1" t="s">
        <v>0</v>
      </c>
      <c r="J10" s="1">
        <f t="shared" ref="J10:O10" ca="1" si="7">RANDBETWEEN($AA$7,$AA$5)</f>
        <v>-2</v>
      </c>
      <c r="K10" s="1">
        <f t="shared" ca="1" si="7"/>
        <v>5</v>
      </c>
      <c r="L10" s="1">
        <f t="shared" ca="1" si="7"/>
        <v>0</v>
      </c>
      <c r="M10" s="1">
        <f t="shared" ca="1" si="7"/>
        <v>-10</v>
      </c>
      <c r="N10" s="1">
        <f t="shared" ca="1" si="7"/>
        <v>-2</v>
      </c>
      <c r="O10" s="1">
        <f t="shared" ca="1" si="7"/>
        <v>7</v>
      </c>
      <c r="P10" s="5"/>
      <c r="Q10" s="1" t="s">
        <v>0</v>
      </c>
      <c r="R10" s="1">
        <f t="shared" ref="R10:W10" ca="1" si="8">RANDBETWEEN($AA$7,$AA$5)</f>
        <v>2</v>
      </c>
      <c r="S10" s="1">
        <f t="shared" ca="1" si="8"/>
        <v>5</v>
      </c>
      <c r="T10" s="1">
        <f t="shared" ca="1" si="8"/>
        <v>-10</v>
      </c>
      <c r="U10" s="1">
        <f t="shared" ca="1" si="8"/>
        <v>-8</v>
      </c>
      <c r="V10" s="1">
        <f t="shared" ca="1" si="8"/>
        <v>1</v>
      </c>
      <c r="W10" s="1">
        <f t="shared" ca="1" si="8"/>
        <v>-10</v>
      </c>
      <c r="X10" s="5"/>
      <c r="Y10" s="5"/>
    </row>
    <row r="11" spans="1:27" ht="30" customHeight="1" x14ac:dyDescent="0.25">
      <c r="A11" s="1">
        <f t="shared" ref="A11:A16" ca="1" si="9">RANDBETWEEN($AA$7,$AA$5)</f>
        <v>9</v>
      </c>
      <c r="B11" s="1"/>
      <c r="C11" s="1"/>
      <c r="D11" s="1"/>
      <c r="E11" s="1"/>
      <c r="F11" s="1"/>
      <c r="G11" s="1"/>
      <c r="H11" s="5"/>
      <c r="I11" s="1">
        <f t="shared" ref="I11:I16" ca="1" si="10">RANDBETWEEN($AA$7,$AA$5)</f>
        <v>8</v>
      </c>
      <c r="J11" s="1"/>
      <c r="K11" s="1"/>
      <c r="L11" s="1"/>
      <c r="M11" s="1"/>
      <c r="N11" s="1"/>
      <c r="O11" s="1"/>
      <c r="P11" s="5"/>
      <c r="Q11" s="1">
        <f t="shared" ref="Q11:Q16" ca="1" si="11">RANDBETWEEN($AA$7,$AA$5)</f>
        <v>-2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 x14ac:dyDescent="0.25">
      <c r="A12" s="1">
        <f t="shared" ca="1" si="9"/>
        <v>-2</v>
      </c>
      <c r="B12" s="1"/>
      <c r="C12" s="1"/>
      <c r="D12" s="1"/>
      <c r="E12" s="1"/>
      <c r="F12" s="1"/>
      <c r="G12" s="1"/>
      <c r="H12" s="5"/>
      <c r="I12" s="1">
        <f t="shared" ca="1" si="10"/>
        <v>4</v>
      </c>
      <c r="J12" s="1"/>
      <c r="K12" s="1"/>
      <c r="L12" s="1"/>
      <c r="M12" s="1"/>
      <c r="N12" s="1"/>
      <c r="O12" s="1"/>
      <c r="P12" s="5"/>
      <c r="Q12" s="1">
        <f t="shared" ca="1" si="11"/>
        <v>-10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 x14ac:dyDescent="0.25">
      <c r="A13" s="1">
        <f t="shared" ca="1" si="9"/>
        <v>3</v>
      </c>
      <c r="B13" s="1"/>
      <c r="C13" s="1"/>
      <c r="D13" s="1"/>
      <c r="E13" s="1"/>
      <c r="F13" s="1"/>
      <c r="G13" s="1"/>
      <c r="H13" s="5"/>
      <c r="I13" s="1">
        <f t="shared" ca="1" si="10"/>
        <v>-1</v>
      </c>
      <c r="J13" s="1"/>
      <c r="K13" s="1"/>
      <c r="L13" s="1"/>
      <c r="M13" s="1"/>
      <c r="N13" s="1"/>
      <c r="O13" s="1"/>
      <c r="P13" s="5"/>
      <c r="Q13" s="1">
        <f t="shared" ca="1" si="11"/>
        <v>-10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 x14ac:dyDescent="0.25">
      <c r="A14" s="1">
        <f t="shared" ca="1" si="9"/>
        <v>8</v>
      </c>
      <c r="B14" s="1"/>
      <c r="C14" s="1"/>
      <c r="D14" s="1"/>
      <c r="E14" s="1"/>
      <c r="F14" s="1"/>
      <c r="G14" s="1"/>
      <c r="H14" s="5"/>
      <c r="I14" s="1">
        <f t="shared" ca="1" si="10"/>
        <v>6</v>
      </c>
      <c r="J14" s="1"/>
      <c r="K14" s="1"/>
      <c r="L14" s="1"/>
      <c r="M14" s="1"/>
      <c r="N14" s="1"/>
      <c r="O14" s="1"/>
      <c r="P14" s="5"/>
      <c r="Q14" s="1">
        <f t="shared" ca="1" si="11"/>
        <v>-8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 x14ac:dyDescent="0.25">
      <c r="A15" s="1">
        <f t="shared" ca="1" si="9"/>
        <v>-6</v>
      </c>
      <c r="B15" s="1"/>
      <c r="C15" s="1"/>
      <c r="D15" s="1"/>
      <c r="E15" s="1"/>
      <c r="F15" s="1"/>
      <c r="G15" s="1"/>
      <c r="H15" s="5"/>
      <c r="I15" s="1">
        <f t="shared" ca="1" si="10"/>
        <v>4</v>
      </c>
      <c r="J15" s="1"/>
      <c r="K15" s="1"/>
      <c r="L15" s="1"/>
      <c r="M15" s="1"/>
      <c r="N15" s="1"/>
      <c r="O15" s="1"/>
      <c r="P15" s="5"/>
      <c r="Q15" s="1">
        <f t="shared" ca="1" si="11"/>
        <v>-3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 x14ac:dyDescent="0.25">
      <c r="A16" s="1">
        <f t="shared" ca="1" si="9"/>
        <v>5</v>
      </c>
      <c r="B16" s="1"/>
      <c r="C16" s="1"/>
      <c r="D16" s="1"/>
      <c r="E16" s="1"/>
      <c r="F16" s="1"/>
      <c r="G16" s="1"/>
      <c r="H16" s="5"/>
      <c r="I16" s="1">
        <f t="shared" ca="1" si="10"/>
        <v>4</v>
      </c>
      <c r="J16" s="1"/>
      <c r="K16" s="1"/>
      <c r="L16" s="1"/>
      <c r="M16" s="1"/>
      <c r="N16" s="1"/>
      <c r="O16" s="1"/>
      <c r="P16" s="5"/>
      <c r="Q16" s="1">
        <f t="shared" ca="1" si="11"/>
        <v>8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 x14ac:dyDescent="0.35">
      <c r="H17" s="18" t="s">
        <v>28</v>
      </c>
      <c r="I17" s="19"/>
      <c r="J17" s="19"/>
      <c r="K17" s="19"/>
      <c r="L17" s="19"/>
      <c r="M17" s="19"/>
      <c r="N17" s="19"/>
      <c r="O17" s="19"/>
      <c r="P17" s="19"/>
      <c r="Q17" s="6"/>
      <c r="R17" s="6"/>
      <c r="S17" s="6"/>
    </row>
    <row r="18" spans="1:25" ht="21" customHeight="1" x14ac:dyDescent="0.25">
      <c r="G18" s="17" t="s"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 x14ac:dyDescent="0.25">
      <c r="A19" s="1" t="s">
        <v>0</v>
      </c>
      <c r="B19" s="1">
        <f t="shared" ref="B19:G19" ca="1" si="12">B2</f>
        <v>-5</v>
      </c>
      <c r="C19" s="1">
        <f t="shared" ca="1" si="12"/>
        <v>-1</v>
      </c>
      <c r="D19" s="1">
        <f t="shared" ca="1" si="12"/>
        <v>5</v>
      </c>
      <c r="E19" s="1">
        <f t="shared" ca="1" si="12"/>
        <v>6</v>
      </c>
      <c r="F19" s="1">
        <f t="shared" ca="1" si="12"/>
        <v>10</v>
      </c>
      <c r="G19" s="1">
        <f t="shared" ca="1" si="12"/>
        <v>0</v>
      </c>
      <c r="I19" s="1" t="s">
        <v>0</v>
      </c>
      <c r="J19" s="1">
        <f t="shared" ref="J19:O19" ca="1" si="13">J2</f>
        <v>-5</v>
      </c>
      <c r="K19" s="1">
        <f t="shared" ca="1" si="13"/>
        <v>-1</v>
      </c>
      <c r="L19" s="1">
        <f t="shared" ca="1" si="13"/>
        <v>8</v>
      </c>
      <c r="M19" s="1">
        <f t="shared" ca="1" si="13"/>
        <v>-9</v>
      </c>
      <c r="N19" s="1">
        <f t="shared" ca="1" si="13"/>
        <v>-4</v>
      </c>
      <c r="O19" s="1">
        <f t="shared" ca="1" si="13"/>
        <v>-2</v>
      </c>
      <c r="P19" s="6"/>
      <c r="Q19" s="1" t="s">
        <v>0</v>
      </c>
      <c r="R19" s="1">
        <f t="shared" ref="R19:W19" ca="1" si="14">R2</f>
        <v>4</v>
      </c>
      <c r="S19" s="1">
        <f t="shared" ca="1" si="14"/>
        <v>-3</v>
      </c>
      <c r="T19" s="1">
        <f t="shared" ca="1" si="14"/>
        <v>-6</v>
      </c>
      <c r="U19" s="1">
        <f t="shared" ca="1" si="14"/>
        <v>1</v>
      </c>
      <c r="V19" s="1">
        <f t="shared" ca="1" si="14"/>
        <v>-6</v>
      </c>
      <c r="W19" s="1">
        <f t="shared" ca="1" si="14"/>
        <v>9</v>
      </c>
      <c r="X19" s="5"/>
      <c r="Y19" s="5"/>
    </row>
    <row r="20" spans="1:25" ht="30" customHeight="1" x14ac:dyDescent="0.25">
      <c r="A20" s="1">
        <f t="shared" ref="A20:A25" ca="1" si="15">A3</f>
        <v>-3</v>
      </c>
      <c r="B20" s="4">
        <f t="shared" ref="B20:G25" ca="1" si="16">$A20+B$19</f>
        <v>-8</v>
      </c>
      <c r="C20" s="4">
        <f t="shared" ca="1" si="16"/>
        <v>-4</v>
      </c>
      <c r="D20" s="4">
        <f t="shared" ca="1" si="16"/>
        <v>2</v>
      </c>
      <c r="E20" s="4">
        <f t="shared" ca="1" si="16"/>
        <v>3</v>
      </c>
      <c r="F20" s="4">
        <f t="shared" ca="1" si="16"/>
        <v>7</v>
      </c>
      <c r="G20" s="4">
        <f t="shared" ca="1" si="16"/>
        <v>-3</v>
      </c>
      <c r="I20" s="1">
        <f t="shared" ref="I20:I25" ca="1" si="17">I3</f>
        <v>0</v>
      </c>
      <c r="J20" s="4">
        <f ca="1">$I20+J$19</f>
        <v>-5</v>
      </c>
      <c r="K20" s="4">
        <f t="shared" ref="K20:O25" ca="1" si="18">$I20+K$19</f>
        <v>-1</v>
      </c>
      <c r="L20" s="4">
        <f t="shared" ca="1" si="18"/>
        <v>8</v>
      </c>
      <c r="M20" s="4">
        <f t="shared" ca="1" si="18"/>
        <v>-9</v>
      </c>
      <c r="N20" s="4">
        <f t="shared" ca="1" si="18"/>
        <v>-4</v>
      </c>
      <c r="O20" s="4">
        <f t="shared" ca="1" si="18"/>
        <v>-2</v>
      </c>
      <c r="P20" s="6"/>
      <c r="Q20" s="1">
        <f t="shared" ref="Q20:Q25" ca="1" si="19">Q3</f>
        <v>1</v>
      </c>
      <c r="R20" s="4">
        <f ca="1">$Q20+R$19</f>
        <v>5</v>
      </c>
      <c r="S20" s="4">
        <f t="shared" ref="S20:W25" ca="1" si="20">$Q20+S$19</f>
        <v>-2</v>
      </c>
      <c r="T20" s="4">
        <f t="shared" ca="1" si="20"/>
        <v>-5</v>
      </c>
      <c r="U20" s="4">
        <f t="shared" ca="1" si="20"/>
        <v>2</v>
      </c>
      <c r="V20" s="4">
        <f t="shared" ca="1" si="20"/>
        <v>-5</v>
      </c>
      <c r="W20" s="4">
        <f t="shared" ca="1" si="20"/>
        <v>10</v>
      </c>
      <c r="X20" s="6"/>
      <c r="Y20" s="6"/>
    </row>
    <row r="21" spans="1:25" ht="30" customHeight="1" x14ac:dyDescent="0.25">
      <c r="A21" s="1">
        <f t="shared" ca="1" si="15"/>
        <v>3</v>
      </c>
      <c r="B21" s="4">
        <f t="shared" ca="1" si="16"/>
        <v>-2</v>
      </c>
      <c r="C21" s="4">
        <f t="shared" ca="1" si="16"/>
        <v>2</v>
      </c>
      <c r="D21" s="4">
        <f t="shared" ca="1" si="16"/>
        <v>8</v>
      </c>
      <c r="E21" s="4">
        <f t="shared" ca="1" si="16"/>
        <v>9</v>
      </c>
      <c r="F21" s="4">
        <f t="shared" ca="1" si="16"/>
        <v>13</v>
      </c>
      <c r="G21" s="4">
        <f t="shared" ca="1" si="16"/>
        <v>3</v>
      </c>
      <c r="I21" s="1">
        <f t="shared" ca="1" si="17"/>
        <v>8</v>
      </c>
      <c r="J21" s="4">
        <f t="shared" ref="J21:J25" ca="1" si="21">$I21+J$19</f>
        <v>3</v>
      </c>
      <c r="K21" s="4">
        <f t="shared" ca="1" si="18"/>
        <v>7</v>
      </c>
      <c r="L21" s="4">
        <f t="shared" ca="1" si="18"/>
        <v>16</v>
      </c>
      <c r="M21" s="4">
        <f t="shared" ca="1" si="18"/>
        <v>-1</v>
      </c>
      <c r="N21" s="4">
        <f t="shared" ca="1" si="18"/>
        <v>4</v>
      </c>
      <c r="O21" s="4">
        <f t="shared" ca="1" si="18"/>
        <v>6</v>
      </c>
      <c r="P21" s="6"/>
      <c r="Q21" s="1">
        <f t="shared" ca="1" si="19"/>
        <v>-3</v>
      </c>
      <c r="R21" s="4">
        <f t="shared" ref="R21:R25" ca="1" si="22">$Q21+R$19</f>
        <v>1</v>
      </c>
      <c r="S21" s="4">
        <f t="shared" ca="1" si="20"/>
        <v>-6</v>
      </c>
      <c r="T21" s="4">
        <f t="shared" ca="1" si="20"/>
        <v>-9</v>
      </c>
      <c r="U21" s="4">
        <f t="shared" ca="1" si="20"/>
        <v>-2</v>
      </c>
      <c r="V21" s="4">
        <f t="shared" ca="1" si="20"/>
        <v>-9</v>
      </c>
      <c r="W21" s="4">
        <f t="shared" ca="1" si="20"/>
        <v>6</v>
      </c>
      <c r="X21" s="6"/>
      <c r="Y21" s="6"/>
    </row>
    <row r="22" spans="1:25" ht="30" customHeight="1" x14ac:dyDescent="0.25">
      <c r="A22" s="1">
        <f t="shared" ca="1" si="15"/>
        <v>9</v>
      </c>
      <c r="B22" s="4">
        <f t="shared" ca="1" si="16"/>
        <v>4</v>
      </c>
      <c r="C22" s="4">
        <f t="shared" ca="1" si="16"/>
        <v>8</v>
      </c>
      <c r="D22" s="4">
        <f t="shared" ca="1" si="16"/>
        <v>14</v>
      </c>
      <c r="E22" s="4">
        <f t="shared" ca="1" si="16"/>
        <v>15</v>
      </c>
      <c r="F22" s="4">
        <f t="shared" ca="1" si="16"/>
        <v>19</v>
      </c>
      <c r="G22" s="4">
        <f t="shared" ca="1" si="16"/>
        <v>9</v>
      </c>
      <c r="I22" s="1">
        <f t="shared" ca="1" si="17"/>
        <v>5</v>
      </c>
      <c r="J22" s="4">
        <f t="shared" ca="1" si="21"/>
        <v>0</v>
      </c>
      <c r="K22" s="4">
        <f t="shared" ca="1" si="18"/>
        <v>4</v>
      </c>
      <c r="L22" s="4">
        <f t="shared" ca="1" si="18"/>
        <v>13</v>
      </c>
      <c r="M22" s="4">
        <f t="shared" ca="1" si="18"/>
        <v>-4</v>
      </c>
      <c r="N22" s="4">
        <f t="shared" ca="1" si="18"/>
        <v>1</v>
      </c>
      <c r="O22" s="4">
        <f t="shared" ca="1" si="18"/>
        <v>3</v>
      </c>
      <c r="P22" s="6"/>
      <c r="Q22" s="1">
        <f t="shared" ca="1" si="19"/>
        <v>-8</v>
      </c>
      <c r="R22" s="4">
        <f t="shared" ca="1" si="22"/>
        <v>-4</v>
      </c>
      <c r="S22" s="4">
        <f t="shared" ca="1" si="20"/>
        <v>-11</v>
      </c>
      <c r="T22" s="4">
        <f t="shared" ca="1" si="20"/>
        <v>-14</v>
      </c>
      <c r="U22" s="4">
        <f t="shared" ca="1" si="20"/>
        <v>-7</v>
      </c>
      <c r="V22" s="4">
        <f t="shared" ca="1" si="20"/>
        <v>-14</v>
      </c>
      <c r="W22" s="4">
        <f t="shared" ca="1" si="20"/>
        <v>1</v>
      </c>
      <c r="X22" s="6"/>
      <c r="Y22" s="6"/>
    </row>
    <row r="23" spans="1:25" ht="30" customHeight="1" x14ac:dyDescent="0.25">
      <c r="A23" s="1">
        <f t="shared" ca="1" si="15"/>
        <v>5</v>
      </c>
      <c r="B23" s="4">
        <f t="shared" ca="1" si="16"/>
        <v>0</v>
      </c>
      <c r="C23" s="4">
        <f t="shared" ca="1" si="16"/>
        <v>4</v>
      </c>
      <c r="D23" s="4">
        <f t="shared" ca="1" si="16"/>
        <v>10</v>
      </c>
      <c r="E23" s="4">
        <f t="shared" ca="1" si="16"/>
        <v>11</v>
      </c>
      <c r="F23" s="4">
        <f t="shared" ca="1" si="16"/>
        <v>15</v>
      </c>
      <c r="G23" s="4">
        <f t="shared" ca="1" si="16"/>
        <v>5</v>
      </c>
      <c r="I23" s="1">
        <f t="shared" ca="1" si="17"/>
        <v>6</v>
      </c>
      <c r="J23" s="4">
        <f t="shared" ca="1" si="21"/>
        <v>1</v>
      </c>
      <c r="K23" s="4">
        <f t="shared" ca="1" si="18"/>
        <v>5</v>
      </c>
      <c r="L23" s="4">
        <f t="shared" ca="1" si="18"/>
        <v>14</v>
      </c>
      <c r="M23" s="4">
        <f t="shared" ca="1" si="18"/>
        <v>-3</v>
      </c>
      <c r="N23" s="4">
        <f t="shared" ca="1" si="18"/>
        <v>2</v>
      </c>
      <c r="O23" s="4">
        <f t="shared" ca="1" si="18"/>
        <v>4</v>
      </c>
      <c r="Q23" s="1">
        <f t="shared" ca="1" si="19"/>
        <v>-4</v>
      </c>
      <c r="R23" s="4">
        <f t="shared" ca="1" si="22"/>
        <v>0</v>
      </c>
      <c r="S23" s="4">
        <f t="shared" ca="1" si="20"/>
        <v>-7</v>
      </c>
      <c r="T23" s="4">
        <f t="shared" ca="1" si="20"/>
        <v>-10</v>
      </c>
      <c r="U23" s="4">
        <f t="shared" ca="1" si="20"/>
        <v>-3</v>
      </c>
      <c r="V23" s="4">
        <f t="shared" ca="1" si="20"/>
        <v>-10</v>
      </c>
      <c r="W23" s="4">
        <f t="shared" ca="1" si="20"/>
        <v>5</v>
      </c>
      <c r="X23" s="6"/>
      <c r="Y23" s="6"/>
    </row>
    <row r="24" spans="1:25" ht="30" customHeight="1" x14ac:dyDescent="0.25">
      <c r="A24" s="1">
        <f t="shared" ca="1" si="15"/>
        <v>-9</v>
      </c>
      <c r="B24" s="4">
        <f t="shared" ca="1" si="16"/>
        <v>-14</v>
      </c>
      <c r="C24" s="4">
        <f t="shared" ca="1" si="16"/>
        <v>-10</v>
      </c>
      <c r="D24" s="4">
        <f t="shared" ca="1" si="16"/>
        <v>-4</v>
      </c>
      <c r="E24" s="4">
        <f t="shared" ca="1" si="16"/>
        <v>-3</v>
      </c>
      <c r="F24" s="4">
        <f t="shared" ca="1" si="16"/>
        <v>1</v>
      </c>
      <c r="G24" s="4">
        <f t="shared" ca="1" si="16"/>
        <v>-9</v>
      </c>
      <c r="I24" s="1">
        <f t="shared" ca="1" si="17"/>
        <v>-9</v>
      </c>
      <c r="J24" s="4">
        <f t="shared" ca="1" si="21"/>
        <v>-14</v>
      </c>
      <c r="K24" s="4">
        <f t="shared" ca="1" si="18"/>
        <v>-10</v>
      </c>
      <c r="L24" s="4">
        <f t="shared" ca="1" si="18"/>
        <v>-1</v>
      </c>
      <c r="M24" s="4">
        <f t="shared" ca="1" si="18"/>
        <v>-18</v>
      </c>
      <c r="N24" s="4">
        <f t="shared" ca="1" si="18"/>
        <v>-13</v>
      </c>
      <c r="O24" s="4">
        <f t="shared" ca="1" si="18"/>
        <v>-11</v>
      </c>
      <c r="Q24" s="1">
        <f t="shared" ca="1" si="19"/>
        <v>-1</v>
      </c>
      <c r="R24" s="4">
        <f t="shared" ca="1" si="22"/>
        <v>3</v>
      </c>
      <c r="S24" s="4">
        <f t="shared" ca="1" si="20"/>
        <v>-4</v>
      </c>
      <c r="T24" s="4">
        <f t="shared" ca="1" si="20"/>
        <v>-7</v>
      </c>
      <c r="U24" s="4">
        <f t="shared" ca="1" si="20"/>
        <v>0</v>
      </c>
      <c r="V24" s="4">
        <f t="shared" ca="1" si="20"/>
        <v>-7</v>
      </c>
      <c r="W24" s="4">
        <f t="shared" ca="1" si="20"/>
        <v>8</v>
      </c>
      <c r="X24" s="6"/>
      <c r="Y24" s="6"/>
    </row>
    <row r="25" spans="1:25" ht="30" customHeight="1" x14ac:dyDescent="0.25">
      <c r="A25" s="1">
        <f t="shared" ca="1" si="15"/>
        <v>5</v>
      </c>
      <c r="B25" s="4">
        <f t="shared" ca="1" si="16"/>
        <v>0</v>
      </c>
      <c r="C25" s="4">
        <f t="shared" ca="1" si="16"/>
        <v>4</v>
      </c>
      <c r="D25" s="4">
        <f t="shared" ca="1" si="16"/>
        <v>10</v>
      </c>
      <c r="E25" s="4">
        <f t="shared" ca="1" si="16"/>
        <v>11</v>
      </c>
      <c r="F25" s="4">
        <f t="shared" ca="1" si="16"/>
        <v>15</v>
      </c>
      <c r="G25" s="4">
        <f t="shared" ca="1" si="16"/>
        <v>5</v>
      </c>
      <c r="I25" s="1">
        <f t="shared" ca="1" si="17"/>
        <v>-7</v>
      </c>
      <c r="J25" s="4">
        <f t="shared" ca="1" si="21"/>
        <v>-12</v>
      </c>
      <c r="K25" s="4">
        <f t="shared" ca="1" si="18"/>
        <v>-8</v>
      </c>
      <c r="L25" s="4">
        <f t="shared" ca="1" si="18"/>
        <v>1</v>
      </c>
      <c r="M25" s="4">
        <f t="shared" ca="1" si="18"/>
        <v>-16</v>
      </c>
      <c r="N25" s="4">
        <f t="shared" ca="1" si="18"/>
        <v>-11</v>
      </c>
      <c r="O25" s="4">
        <f t="shared" ca="1" si="18"/>
        <v>-9</v>
      </c>
      <c r="Q25" s="1">
        <f t="shared" ca="1" si="19"/>
        <v>1</v>
      </c>
      <c r="R25" s="4">
        <f t="shared" ca="1" si="22"/>
        <v>5</v>
      </c>
      <c r="S25" s="4">
        <f t="shared" ca="1" si="20"/>
        <v>-2</v>
      </c>
      <c r="T25" s="4">
        <f t="shared" ca="1" si="20"/>
        <v>-5</v>
      </c>
      <c r="U25" s="4">
        <f t="shared" ca="1" si="20"/>
        <v>2</v>
      </c>
      <c r="V25" s="4">
        <f t="shared" ca="1" si="20"/>
        <v>-5</v>
      </c>
      <c r="W25" s="4">
        <f t="shared" ca="1" si="20"/>
        <v>10</v>
      </c>
      <c r="X25" s="6"/>
      <c r="Y25" s="6"/>
    </row>
    <row r="26" spans="1:25" ht="30" customHeight="1" x14ac:dyDescent="0.25"/>
    <row r="27" spans="1:25" ht="30" customHeight="1" x14ac:dyDescent="0.25">
      <c r="A27" s="1" t="s">
        <v>0</v>
      </c>
      <c r="B27" s="1">
        <f t="shared" ref="B27:G27" ca="1" si="23">B10</f>
        <v>1</v>
      </c>
      <c r="C27" s="1">
        <f t="shared" ca="1" si="23"/>
        <v>9</v>
      </c>
      <c r="D27" s="1">
        <f t="shared" ca="1" si="23"/>
        <v>-8</v>
      </c>
      <c r="E27" s="1">
        <f t="shared" ca="1" si="23"/>
        <v>1</v>
      </c>
      <c r="F27" s="1">
        <f t="shared" ca="1" si="23"/>
        <v>-8</v>
      </c>
      <c r="G27" s="1">
        <f t="shared" ca="1" si="23"/>
        <v>-5</v>
      </c>
      <c r="I27" s="1" t="s">
        <v>0</v>
      </c>
      <c r="J27" s="1">
        <f t="shared" ref="J27:O27" ca="1" si="24">J10</f>
        <v>-2</v>
      </c>
      <c r="K27" s="1">
        <f t="shared" ca="1" si="24"/>
        <v>5</v>
      </c>
      <c r="L27" s="1">
        <f t="shared" ca="1" si="24"/>
        <v>0</v>
      </c>
      <c r="M27" s="1">
        <f t="shared" ca="1" si="24"/>
        <v>-10</v>
      </c>
      <c r="N27" s="1">
        <f t="shared" ca="1" si="24"/>
        <v>-2</v>
      </c>
      <c r="O27" s="1">
        <f t="shared" ca="1" si="24"/>
        <v>7</v>
      </c>
      <c r="P27" s="6"/>
      <c r="Q27" s="1" t="s">
        <v>0</v>
      </c>
      <c r="R27" s="1">
        <f t="shared" ref="R27:W27" ca="1" si="25">R10</f>
        <v>2</v>
      </c>
      <c r="S27" s="1">
        <f t="shared" ca="1" si="25"/>
        <v>5</v>
      </c>
      <c r="T27" s="1">
        <f t="shared" ca="1" si="25"/>
        <v>-10</v>
      </c>
      <c r="U27" s="1">
        <f t="shared" ca="1" si="25"/>
        <v>-8</v>
      </c>
      <c r="V27" s="1">
        <f t="shared" ca="1" si="25"/>
        <v>1</v>
      </c>
      <c r="W27" s="1">
        <f t="shared" ca="1" si="25"/>
        <v>-10</v>
      </c>
      <c r="X27" s="5"/>
      <c r="Y27" s="5"/>
    </row>
    <row r="28" spans="1:25" ht="30" customHeight="1" x14ac:dyDescent="0.25">
      <c r="A28" s="1">
        <f t="shared" ref="A28:A33" ca="1" si="26">A11</f>
        <v>9</v>
      </c>
      <c r="B28" s="4">
        <f ca="1">B$27+$A28</f>
        <v>10</v>
      </c>
      <c r="C28" s="4">
        <f t="shared" ref="C28:G33" ca="1" si="27">C$27+$A28</f>
        <v>18</v>
      </c>
      <c r="D28" s="4">
        <f t="shared" ca="1" si="27"/>
        <v>1</v>
      </c>
      <c r="E28" s="4">
        <f t="shared" ca="1" si="27"/>
        <v>10</v>
      </c>
      <c r="F28" s="4">
        <f t="shared" ca="1" si="27"/>
        <v>1</v>
      </c>
      <c r="G28" s="4">
        <f t="shared" ca="1" si="27"/>
        <v>4</v>
      </c>
      <c r="I28" s="1">
        <f t="shared" ref="I28:I33" ca="1" si="28">I11</f>
        <v>8</v>
      </c>
      <c r="J28" s="4">
        <f ca="1">J$27+$I28</f>
        <v>6</v>
      </c>
      <c r="K28" s="4">
        <f t="shared" ref="K28:O33" ca="1" si="29">K$27+$I28</f>
        <v>13</v>
      </c>
      <c r="L28" s="4">
        <f t="shared" ca="1" si="29"/>
        <v>8</v>
      </c>
      <c r="M28" s="4">
        <f t="shared" ca="1" si="29"/>
        <v>-2</v>
      </c>
      <c r="N28" s="4">
        <f t="shared" ca="1" si="29"/>
        <v>6</v>
      </c>
      <c r="O28" s="4">
        <f t="shared" ca="1" si="29"/>
        <v>15</v>
      </c>
      <c r="P28" s="6"/>
      <c r="Q28" s="1">
        <f t="shared" ref="Q28:Q33" ca="1" si="30">Q11</f>
        <v>-2</v>
      </c>
      <c r="R28" s="4">
        <f ca="1">R$27+$Q28</f>
        <v>0</v>
      </c>
      <c r="S28" s="4">
        <f t="shared" ref="S28:W33" ca="1" si="31">S$27+$Q28</f>
        <v>3</v>
      </c>
      <c r="T28" s="4">
        <f t="shared" ca="1" si="31"/>
        <v>-12</v>
      </c>
      <c r="U28" s="4">
        <f t="shared" ca="1" si="31"/>
        <v>-10</v>
      </c>
      <c r="V28" s="4">
        <f t="shared" ca="1" si="31"/>
        <v>-1</v>
      </c>
      <c r="W28" s="4">
        <f t="shared" ca="1" si="31"/>
        <v>-12</v>
      </c>
      <c r="X28" s="6"/>
      <c r="Y28" s="6"/>
    </row>
    <row r="29" spans="1:25" ht="30" customHeight="1" x14ac:dyDescent="0.25">
      <c r="A29" s="1">
        <f t="shared" ca="1" si="26"/>
        <v>-2</v>
      </c>
      <c r="B29" s="4">
        <f t="shared" ref="B29:B33" ca="1" si="32">B$27+$A29</f>
        <v>-1</v>
      </c>
      <c r="C29" s="4">
        <f t="shared" ca="1" si="27"/>
        <v>7</v>
      </c>
      <c r="D29" s="4">
        <f t="shared" ca="1" si="27"/>
        <v>-10</v>
      </c>
      <c r="E29" s="4">
        <f t="shared" ca="1" si="27"/>
        <v>-1</v>
      </c>
      <c r="F29" s="4">
        <f t="shared" ca="1" si="27"/>
        <v>-10</v>
      </c>
      <c r="G29" s="4">
        <f t="shared" ca="1" si="27"/>
        <v>-7</v>
      </c>
      <c r="I29" s="1">
        <f t="shared" ca="1" si="28"/>
        <v>4</v>
      </c>
      <c r="J29" s="4">
        <f t="shared" ref="J29:J33" ca="1" si="33">J$27+$I29</f>
        <v>2</v>
      </c>
      <c r="K29" s="4">
        <f t="shared" ca="1" si="29"/>
        <v>9</v>
      </c>
      <c r="L29" s="4">
        <f t="shared" ca="1" si="29"/>
        <v>4</v>
      </c>
      <c r="M29" s="4">
        <f t="shared" ca="1" si="29"/>
        <v>-6</v>
      </c>
      <c r="N29" s="4">
        <f t="shared" ca="1" si="29"/>
        <v>2</v>
      </c>
      <c r="O29" s="4">
        <f t="shared" ca="1" si="29"/>
        <v>11</v>
      </c>
      <c r="P29" s="6"/>
      <c r="Q29" s="1">
        <f t="shared" ca="1" si="30"/>
        <v>-10</v>
      </c>
      <c r="R29" s="4">
        <f t="shared" ref="R29:R33" ca="1" si="34">R$27+$Q29</f>
        <v>-8</v>
      </c>
      <c r="S29" s="4">
        <f t="shared" ca="1" si="31"/>
        <v>-5</v>
      </c>
      <c r="T29" s="4">
        <f t="shared" ca="1" si="31"/>
        <v>-20</v>
      </c>
      <c r="U29" s="4">
        <f t="shared" ca="1" si="31"/>
        <v>-18</v>
      </c>
      <c r="V29" s="4">
        <f t="shared" ca="1" si="31"/>
        <v>-9</v>
      </c>
      <c r="W29" s="4">
        <f t="shared" ca="1" si="31"/>
        <v>-20</v>
      </c>
      <c r="X29" s="6"/>
      <c r="Y29" s="6"/>
    </row>
    <row r="30" spans="1:25" ht="30" customHeight="1" x14ac:dyDescent="0.25">
      <c r="A30" s="1">
        <f t="shared" ca="1" si="26"/>
        <v>3</v>
      </c>
      <c r="B30" s="4">
        <f t="shared" ca="1" si="32"/>
        <v>4</v>
      </c>
      <c r="C30" s="4">
        <f t="shared" ca="1" si="27"/>
        <v>12</v>
      </c>
      <c r="D30" s="4">
        <f t="shared" ca="1" si="27"/>
        <v>-5</v>
      </c>
      <c r="E30" s="4">
        <f t="shared" ca="1" si="27"/>
        <v>4</v>
      </c>
      <c r="F30" s="4">
        <f t="shared" ca="1" si="27"/>
        <v>-5</v>
      </c>
      <c r="G30" s="4">
        <f t="shared" ca="1" si="27"/>
        <v>-2</v>
      </c>
      <c r="I30" s="1">
        <f t="shared" ca="1" si="28"/>
        <v>-1</v>
      </c>
      <c r="J30" s="4">
        <f t="shared" ca="1" si="33"/>
        <v>-3</v>
      </c>
      <c r="K30" s="4">
        <f t="shared" ca="1" si="29"/>
        <v>4</v>
      </c>
      <c r="L30" s="4">
        <f t="shared" ca="1" si="29"/>
        <v>-1</v>
      </c>
      <c r="M30" s="4">
        <f t="shared" ca="1" si="29"/>
        <v>-11</v>
      </c>
      <c r="N30" s="4">
        <f t="shared" ca="1" si="29"/>
        <v>-3</v>
      </c>
      <c r="O30" s="4">
        <f t="shared" ca="1" si="29"/>
        <v>6</v>
      </c>
      <c r="P30" s="6"/>
      <c r="Q30" s="1">
        <f t="shared" ca="1" si="30"/>
        <v>-10</v>
      </c>
      <c r="R30" s="4">
        <f t="shared" ca="1" si="34"/>
        <v>-8</v>
      </c>
      <c r="S30" s="4">
        <f t="shared" ca="1" si="31"/>
        <v>-5</v>
      </c>
      <c r="T30" s="4">
        <f t="shared" ca="1" si="31"/>
        <v>-20</v>
      </c>
      <c r="U30" s="4">
        <f t="shared" ca="1" si="31"/>
        <v>-18</v>
      </c>
      <c r="V30" s="4">
        <f t="shared" ca="1" si="31"/>
        <v>-9</v>
      </c>
      <c r="W30" s="4">
        <f t="shared" ca="1" si="31"/>
        <v>-20</v>
      </c>
      <c r="X30" s="6"/>
      <c r="Y30" s="6"/>
    </row>
    <row r="31" spans="1:25" ht="30" customHeight="1" x14ac:dyDescent="0.25">
      <c r="A31" s="1">
        <f t="shared" ca="1" si="26"/>
        <v>8</v>
      </c>
      <c r="B31" s="4">
        <f t="shared" ca="1" si="32"/>
        <v>9</v>
      </c>
      <c r="C31" s="4">
        <f t="shared" ca="1" si="27"/>
        <v>17</v>
      </c>
      <c r="D31" s="4">
        <f t="shared" ca="1" si="27"/>
        <v>0</v>
      </c>
      <c r="E31" s="4">
        <f t="shared" ca="1" si="27"/>
        <v>9</v>
      </c>
      <c r="F31" s="4">
        <f t="shared" ca="1" si="27"/>
        <v>0</v>
      </c>
      <c r="G31" s="4">
        <f t="shared" ca="1" si="27"/>
        <v>3</v>
      </c>
      <c r="I31" s="1">
        <f t="shared" ca="1" si="28"/>
        <v>6</v>
      </c>
      <c r="J31" s="4">
        <f t="shared" ca="1" si="33"/>
        <v>4</v>
      </c>
      <c r="K31" s="4">
        <f t="shared" ca="1" si="29"/>
        <v>11</v>
      </c>
      <c r="L31" s="4">
        <f t="shared" ca="1" si="29"/>
        <v>6</v>
      </c>
      <c r="M31" s="4">
        <f t="shared" ca="1" si="29"/>
        <v>-4</v>
      </c>
      <c r="N31" s="4">
        <f t="shared" ca="1" si="29"/>
        <v>4</v>
      </c>
      <c r="O31" s="4">
        <f t="shared" ca="1" si="29"/>
        <v>13</v>
      </c>
      <c r="Q31" s="1">
        <f t="shared" ca="1" si="30"/>
        <v>-8</v>
      </c>
      <c r="R31" s="4">
        <f t="shared" ca="1" si="34"/>
        <v>-6</v>
      </c>
      <c r="S31" s="4">
        <f t="shared" ca="1" si="31"/>
        <v>-3</v>
      </c>
      <c r="T31" s="4">
        <f t="shared" ca="1" si="31"/>
        <v>-18</v>
      </c>
      <c r="U31" s="4">
        <f t="shared" ca="1" si="31"/>
        <v>-16</v>
      </c>
      <c r="V31" s="4">
        <f t="shared" ca="1" si="31"/>
        <v>-7</v>
      </c>
      <c r="W31" s="4">
        <f t="shared" ca="1" si="31"/>
        <v>-18</v>
      </c>
      <c r="X31" s="6"/>
      <c r="Y31" s="6"/>
    </row>
    <row r="32" spans="1:25" ht="30" customHeight="1" x14ac:dyDescent="0.25">
      <c r="A32" s="1">
        <f t="shared" ca="1" si="26"/>
        <v>-6</v>
      </c>
      <c r="B32" s="4">
        <f t="shared" ca="1" si="32"/>
        <v>-5</v>
      </c>
      <c r="C32" s="4">
        <f t="shared" ca="1" si="27"/>
        <v>3</v>
      </c>
      <c r="D32" s="4">
        <f t="shared" ca="1" si="27"/>
        <v>-14</v>
      </c>
      <c r="E32" s="4">
        <f t="shared" ca="1" si="27"/>
        <v>-5</v>
      </c>
      <c r="F32" s="4">
        <f t="shared" ca="1" si="27"/>
        <v>-14</v>
      </c>
      <c r="G32" s="4">
        <f t="shared" ca="1" si="27"/>
        <v>-11</v>
      </c>
      <c r="I32" s="1">
        <f t="shared" ca="1" si="28"/>
        <v>4</v>
      </c>
      <c r="J32" s="4">
        <f t="shared" ca="1" si="33"/>
        <v>2</v>
      </c>
      <c r="K32" s="4">
        <f t="shared" ca="1" si="29"/>
        <v>9</v>
      </c>
      <c r="L32" s="4">
        <f t="shared" ca="1" si="29"/>
        <v>4</v>
      </c>
      <c r="M32" s="4">
        <f t="shared" ca="1" si="29"/>
        <v>-6</v>
      </c>
      <c r="N32" s="4">
        <f t="shared" ca="1" si="29"/>
        <v>2</v>
      </c>
      <c r="O32" s="4">
        <f t="shared" ca="1" si="29"/>
        <v>11</v>
      </c>
      <c r="Q32" s="1">
        <f t="shared" ca="1" si="30"/>
        <v>-3</v>
      </c>
      <c r="R32" s="4">
        <f t="shared" ca="1" si="34"/>
        <v>-1</v>
      </c>
      <c r="S32" s="4">
        <f t="shared" ca="1" si="31"/>
        <v>2</v>
      </c>
      <c r="T32" s="4">
        <f t="shared" ca="1" si="31"/>
        <v>-13</v>
      </c>
      <c r="U32" s="4">
        <f t="shared" ca="1" si="31"/>
        <v>-11</v>
      </c>
      <c r="V32" s="4">
        <f t="shared" ca="1" si="31"/>
        <v>-2</v>
      </c>
      <c r="W32" s="4">
        <f t="shared" ca="1" si="31"/>
        <v>-13</v>
      </c>
      <c r="X32" s="6"/>
      <c r="Y32" s="6"/>
    </row>
    <row r="33" spans="1:25" ht="30" customHeight="1" x14ac:dyDescent="0.25">
      <c r="A33" s="1">
        <f t="shared" ca="1" si="26"/>
        <v>5</v>
      </c>
      <c r="B33" s="4">
        <f t="shared" ca="1" si="32"/>
        <v>6</v>
      </c>
      <c r="C33" s="4">
        <f t="shared" ca="1" si="27"/>
        <v>14</v>
      </c>
      <c r="D33" s="4">
        <f t="shared" ca="1" si="27"/>
        <v>-3</v>
      </c>
      <c r="E33" s="4">
        <f t="shared" ca="1" si="27"/>
        <v>6</v>
      </c>
      <c r="F33" s="4">
        <f t="shared" ca="1" si="27"/>
        <v>-3</v>
      </c>
      <c r="G33" s="4">
        <f t="shared" ca="1" si="27"/>
        <v>0</v>
      </c>
      <c r="I33" s="1">
        <f t="shared" ca="1" si="28"/>
        <v>4</v>
      </c>
      <c r="J33" s="4">
        <f t="shared" ca="1" si="33"/>
        <v>2</v>
      </c>
      <c r="K33" s="4">
        <f t="shared" ca="1" si="29"/>
        <v>9</v>
      </c>
      <c r="L33" s="4">
        <f t="shared" ca="1" si="29"/>
        <v>4</v>
      </c>
      <c r="M33" s="4">
        <f t="shared" ca="1" si="29"/>
        <v>-6</v>
      </c>
      <c r="N33" s="4">
        <f t="shared" ca="1" si="29"/>
        <v>2</v>
      </c>
      <c r="O33" s="4">
        <f t="shared" ca="1" si="29"/>
        <v>11</v>
      </c>
      <c r="Q33" s="1">
        <f t="shared" ca="1" si="30"/>
        <v>8</v>
      </c>
      <c r="R33" s="4">
        <f t="shared" ca="1" si="34"/>
        <v>10</v>
      </c>
      <c r="S33" s="4">
        <f t="shared" ca="1" si="31"/>
        <v>13</v>
      </c>
      <c r="T33" s="4">
        <f t="shared" ca="1" si="31"/>
        <v>-2</v>
      </c>
      <c r="U33" s="4">
        <f t="shared" ca="1" si="31"/>
        <v>0</v>
      </c>
      <c r="V33" s="4">
        <f t="shared" ca="1" si="31"/>
        <v>9</v>
      </c>
      <c r="W33" s="4">
        <f t="shared" ca="1" si="31"/>
        <v>-2</v>
      </c>
      <c r="X33" s="6"/>
      <c r="Y33" s="6"/>
    </row>
    <row r="34" spans="1:25" ht="30" customHeight="1" x14ac:dyDescent="0.35">
      <c r="H34" s="18" t="s">
        <v>28</v>
      </c>
      <c r="I34" s="19"/>
      <c r="J34" s="19"/>
      <c r="K34" s="19"/>
      <c r="L34" s="19"/>
      <c r="M34" s="19"/>
      <c r="N34" s="19"/>
      <c r="O34" s="19"/>
      <c r="P34" s="19"/>
    </row>
    <row r="35" spans="1:25" ht="30" customHeight="1" x14ac:dyDescent="0.25"/>
    <row r="36" spans="1:25" ht="30" customHeight="1" x14ac:dyDescent="0.25"/>
    <row r="37" spans="1:25" ht="30" customHeight="1" x14ac:dyDescent="0.25"/>
    <row r="38" spans="1:25" ht="30" customHeight="1" x14ac:dyDescent="0.25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9"/>
  <sheetViews>
    <sheetView showGridLines="0" showRowColHeaders="0" zoomScale="150" zoomScaleNormal="150" workbookViewId="0">
      <selection activeCell="M4" sqref="M4"/>
    </sheetView>
  </sheetViews>
  <sheetFormatPr defaultRowHeight="15" x14ac:dyDescent="0.25"/>
  <cols>
    <col min="1" max="11" width="5.7109375" customWidth="1"/>
    <col min="12" max="12" width="14" bestFit="1" customWidth="1"/>
  </cols>
  <sheetData>
    <row r="1" spans="3:13" ht="30" customHeight="1" x14ac:dyDescent="0.25"/>
    <row r="2" spans="3:13" ht="30" customHeight="1" x14ac:dyDescent="0.25"/>
    <row r="3" spans="3:13" ht="30" customHeight="1" x14ac:dyDescent="0.25">
      <c r="C3" s="1" t="s">
        <v>1</v>
      </c>
      <c r="D3" s="1">
        <f t="shared" ref="D3:I3" ca="1" si="0">RANDBETWEEN($M$6,$M$4)</f>
        <v>5</v>
      </c>
      <c r="E3" s="1">
        <f t="shared" ca="1" si="0"/>
        <v>4</v>
      </c>
      <c r="F3" s="1">
        <f t="shared" ca="1" si="0"/>
        <v>4</v>
      </c>
      <c r="G3" s="1">
        <f t="shared" ca="1" si="0"/>
        <v>-9</v>
      </c>
      <c r="H3" s="1">
        <f t="shared" ca="1" si="0"/>
        <v>-10</v>
      </c>
      <c r="I3" s="1">
        <f t="shared" ca="1" si="0"/>
        <v>-2</v>
      </c>
    </row>
    <row r="4" spans="3:13" ht="30" customHeight="1" x14ac:dyDescent="0.25">
      <c r="C4" s="1">
        <f t="shared" ref="C4:C9" ca="1" si="1">RANDBETWEEN($M$6,$M$4)</f>
        <v>1</v>
      </c>
      <c r="D4" s="1"/>
      <c r="E4" s="1"/>
      <c r="F4" s="1"/>
      <c r="G4" s="1"/>
      <c r="H4" s="1"/>
      <c r="I4" s="1"/>
      <c r="L4" s="3" t="s">
        <v>4</v>
      </c>
      <c r="M4" s="7">
        <v>10</v>
      </c>
    </row>
    <row r="5" spans="3:13" ht="30" customHeight="1" x14ac:dyDescent="0.25">
      <c r="C5" s="1">
        <f t="shared" ca="1" si="1"/>
        <v>9</v>
      </c>
      <c r="D5" s="1"/>
      <c r="E5" s="1"/>
      <c r="F5" s="1"/>
      <c r="G5" s="1"/>
      <c r="H5" s="1"/>
      <c r="I5" s="1"/>
      <c r="L5" s="3"/>
      <c r="M5" s="3"/>
    </row>
    <row r="6" spans="3:13" ht="30" customHeight="1" x14ac:dyDescent="0.25">
      <c r="C6" s="1">
        <f t="shared" ca="1" si="1"/>
        <v>8</v>
      </c>
      <c r="D6" s="1"/>
      <c r="E6" s="1"/>
      <c r="F6" s="1"/>
      <c r="G6" s="1"/>
      <c r="H6" s="1"/>
      <c r="I6" s="1"/>
      <c r="L6" s="3" t="s">
        <v>5</v>
      </c>
      <c r="M6" s="7">
        <v>-10</v>
      </c>
    </row>
    <row r="7" spans="3:13" ht="30" customHeight="1" x14ac:dyDescent="0.35">
      <c r="C7" s="1">
        <f t="shared" ca="1" si="1"/>
        <v>7</v>
      </c>
      <c r="D7" s="1"/>
      <c r="E7" s="1"/>
      <c r="F7" s="1"/>
      <c r="G7" s="1"/>
      <c r="H7" s="1"/>
      <c r="I7" s="1"/>
      <c r="L7" s="2"/>
      <c r="M7" s="2"/>
    </row>
    <row r="8" spans="3:13" ht="30" customHeight="1" x14ac:dyDescent="0.25">
      <c r="C8" s="1">
        <f t="shared" ca="1" si="1"/>
        <v>5</v>
      </c>
      <c r="D8" s="1"/>
      <c r="E8" s="1"/>
      <c r="F8" s="1"/>
      <c r="G8" s="1"/>
      <c r="H8" s="1"/>
      <c r="I8" s="1"/>
    </row>
    <row r="9" spans="3:13" ht="30" customHeight="1" x14ac:dyDescent="0.25">
      <c r="C9" s="1">
        <f t="shared" ca="1" si="1"/>
        <v>7</v>
      </c>
      <c r="D9" s="1"/>
      <c r="E9" s="1"/>
      <c r="F9" s="1"/>
      <c r="G9" s="1"/>
      <c r="H9" s="1"/>
      <c r="I9" s="1"/>
    </row>
    <row r="10" spans="3:13" ht="30" customHeight="1" x14ac:dyDescent="0.25">
      <c r="C10" s="5"/>
      <c r="D10" s="5"/>
      <c r="E10" s="5"/>
      <c r="F10" s="5"/>
      <c r="G10" s="5"/>
      <c r="H10" s="5"/>
      <c r="I10" s="5"/>
      <c r="L10" s="12" t="s">
        <v>27</v>
      </c>
    </row>
    <row r="11" spans="3:13" ht="30" customHeight="1" x14ac:dyDescent="0.25">
      <c r="C11" s="15" t="s">
        <v>28</v>
      </c>
      <c r="D11" s="16"/>
      <c r="E11" s="16"/>
      <c r="F11" s="16"/>
      <c r="G11" s="16"/>
      <c r="H11" s="16"/>
      <c r="I11" s="16"/>
    </row>
    <row r="12" spans="3:13" ht="30" customHeight="1" x14ac:dyDescent="0.25"/>
    <row r="13" spans="3:13" ht="30" customHeight="1" x14ac:dyDescent="0.25">
      <c r="C13" s="5"/>
      <c r="D13" s="5"/>
      <c r="E13" s="5"/>
      <c r="F13" s="5"/>
      <c r="G13" s="5"/>
      <c r="H13" s="5"/>
      <c r="I13" s="5"/>
    </row>
    <row r="14" spans="3:13" ht="30" customHeight="1" x14ac:dyDescent="0.25"/>
    <row r="15" spans="3:13" ht="30" customHeight="1" x14ac:dyDescent="0.25"/>
    <row r="16" spans="3:13" ht="30" customHeight="1" x14ac:dyDescent="0.25"/>
    <row r="17" spans="3:9" ht="30" customHeight="1" x14ac:dyDescent="0.25"/>
    <row r="18" spans="3:9" ht="30" customHeight="1" x14ac:dyDescent="0.25">
      <c r="C18" s="1" t="s">
        <v>1</v>
      </c>
      <c r="D18" s="1">
        <f ca="1">D3</f>
        <v>5</v>
      </c>
      <c r="E18" s="1">
        <f t="shared" ref="E18:I18" ca="1" si="2">E3</f>
        <v>4</v>
      </c>
      <c r="F18" s="1">
        <f t="shared" ca="1" si="2"/>
        <v>4</v>
      </c>
      <c r="G18" s="1">
        <f t="shared" ca="1" si="2"/>
        <v>-9</v>
      </c>
      <c r="H18" s="1">
        <f t="shared" ca="1" si="2"/>
        <v>-10</v>
      </c>
      <c r="I18" s="1">
        <f t="shared" ca="1" si="2"/>
        <v>-2</v>
      </c>
    </row>
    <row r="19" spans="3:9" ht="30" customHeight="1" x14ac:dyDescent="0.25">
      <c r="C19" s="1">
        <f ca="1">C4</f>
        <v>1</v>
      </c>
      <c r="D19" s="4">
        <f ca="1">D$18-$C19</f>
        <v>4</v>
      </c>
      <c r="E19" s="4">
        <f t="shared" ref="E19:I24" ca="1" si="3">E$18-$C19</f>
        <v>3</v>
      </c>
      <c r="F19" s="4">
        <f t="shared" ca="1" si="3"/>
        <v>3</v>
      </c>
      <c r="G19" s="4">
        <f t="shared" ca="1" si="3"/>
        <v>-10</v>
      </c>
      <c r="H19" s="4">
        <f t="shared" ca="1" si="3"/>
        <v>-11</v>
      </c>
      <c r="I19" s="4">
        <f t="shared" ca="1" si="3"/>
        <v>-3</v>
      </c>
    </row>
    <row r="20" spans="3:9" ht="30" customHeight="1" x14ac:dyDescent="0.25">
      <c r="C20" s="1">
        <f t="shared" ref="C20:C24" ca="1" si="4">C5</f>
        <v>9</v>
      </c>
      <c r="D20" s="4">
        <f t="shared" ref="D20:D24" ca="1" si="5">D$18-$C20</f>
        <v>-4</v>
      </c>
      <c r="E20" s="4">
        <f t="shared" ca="1" si="3"/>
        <v>-5</v>
      </c>
      <c r="F20" s="4">
        <f t="shared" ca="1" si="3"/>
        <v>-5</v>
      </c>
      <c r="G20" s="4">
        <f t="shared" ca="1" si="3"/>
        <v>-18</v>
      </c>
      <c r="H20" s="4">
        <f t="shared" ca="1" si="3"/>
        <v>-19</v>
      </c>
      <c r="I20" s="4">
        <f t="shared" ca="1" si="3"/>
        <v>-11</v>
      </c>
    </row>
    <row r="21" spans="3:9" ht="30" customHeight="1" x14ac:dyDescent="0.25">
      <c r="C21" s="1">
        <f t="shared" ca="1" si="4"/>
        <v>8</v>
      </c>
      <c r="D21" s="4">
        <f t="shared" ca="1" si="5"/>
        <v>-3</v>
      </c>
      <c r="E21" s="4">
        <f t="shared" ca="1" si="3"/>
        <v>-4</v>
      </c>
      <c r="F21" s="4">
        <f t="shared" ca="1" si="3"/>
        <v>-4</v>
      </c>
      <c r="G21" s="4">
        <f t="shared" ca="1" si="3"/>
        <v>-17</v>
      </c>
      <c r="H21" s="4">
        <f t="shared" ca="1" si="3"/>
        <v>-18</v>
      </c>
      <c r="I21" s="4">
        <f t="shared" ca="1" si="3"/>
        <v>-10</v>
      </c>
    </row>
    <row r="22" spans="3:9" ht="30" customHeight="1" x14ac:dyDescent="0.25">
      <c r="C22" s="1">
        <f t="shared" ca="1" si="4"/>
        <v>7</v>
      </c>
      <c r="D22" s="4">
        <f t="shared" ca="1" si="5"/>
        <v>-2</v>
      </c>
      <c r="E22" s="4">
        <f t="shared" ca="1" si="3"/>
        <v>-3</v>
      </c>
      <c r="F22" s="4">
        <f t="shared" ca="1" si="3"/>
        <v>-3</v>
      </c>
      <c r="G22" s="4">
        <f t="shared" ca="1" si="3"/>
        <v>-16</v>
      </c>
      <c r="H22" s="4">
        <f t="shared" ca="1" si="3"/>
        <v>-17</v>
      </c>
      <c r="I22" s="4">
        <f t="shared" ca="1" si="3"/>
        <v>-9</v>
      </c>
    </row>
    <row r="23" spans="3:9" ht="30" customHeight="1" x14ac:dyDescent="0.25">
      <c r="C23" s="1">
        <f t="shared" ca="1" si="4"/>
        <v>5</v>
      </c>
      <c r="D23" s="4">
        <f t="shared" ca="1" si="5"/>
        <v>0</v>
      </c>
      <c r="E23" s="4">
        <f t="shared" ca="1" si="3"/>
        <v>-1</v>
      </c>
      <c r="F23" s="4">
        <f t="shared" ca="1" si="3"/>
        <v>-1</v>
      </c>
      <c r="G23" s="4">
        <f t="shared" ca="1" si="3"/>
        <v>-14</v>
      </c>
      <c r="H23" s="4">
        <f t="shared" ca="1" si="3"/>
        <v>-15</v>
      </c>
      <c r="I23" s="4">
        <f t="shared" ca="1" si="3"/>
        <v>-7</v>
      </c>
    </row>
    <row r="24" spans="3:9" ht="30" customHeight="1" x14ac:dyDescent="0.25">
      <c r="C24" s="1">
        <f t="shared" ca="1" si="4"/>
        <v>7</v>
      </c>
      <c r="D24" s="4">
        <f t="shared" ca="1" si="5"/>
        <v>-2</v>
      </c>
      <c r="E24" s="4">
        <f t="shared" ca="1" si="3"/>
        <v>-3</v>
      </c>
      <c r="F24" s="4">
        <f t="shared" ca="1" si="3"/>
        <v>-3</v>
      </c>
      <c r="G24" s="4">
        <f t="shared" ca="1" si="3"/>
        <v>-16</v>
      </c>
      <c r="H24" s="4">
        <f t="shared" ca="1" si="3"/>
        <v>-17</v>
      </c>
      <c r="I24" s="4">
        <f t="shared" ca="1" si="3"/>
        <v>-9</v>
      </c>
    </row>
    <row r="25" spans="3:9" ht="18.75" customHeight="1" x14ac:dyDescent="0.25"/>
    <row r="26" spans="3:9" ht="18.75" customHeight="1" x14ac:dyDescent="0.25"/>
    <row r="27" spans="3:9" ht="18.75" customHeight="1" x14ac:dyDescent="0.25"/>
    <row r="28" spans="3:9" ht="18.75" customHeight="1" x14ac:dyDescent="0.25"/>
    <row r="29" spans="3:9" ht="18.75" customHeight="1" x14ac:dyDescent="0.25"/>
  </sheetData>
  <sheetProtection sheet="1" objects="1" scenarios="1" selectLockedCells="1"/>
  <mergeCells count="1">
    <mergeCell ref="C11:I11"/>
  </mergeCells>
  <hyperlinks>
    <hyperlink ref="L10" location="Menu!A1" display="MENU"/>
    <hyperlink ref="C1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showRowColHeaders="0" zoomScaleNormal="100" workbookViewId="0">
      <selection activeCell="AA5" sqref="AA5"/>
    </sheetView>
  </sheetViews>
  <sheetFormatPr defaultRowHeight="15" x14ac:dyDescent="0.25"/>
  <cols>
    <col min="1" max="25" width="5.7109375" customWidth="1"/>
    <col min="26" max="26" width="14" bestFit="1" customWidth="1"/>
  </cols>
  <sheetData>
    <row r="1" spans="1:27" ht="21" x14ac:dyDescent="0.25">
      <c r="G1" s="17" t="s">
        <v>11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 x14ac:dyDescent="0.25">
      <c r="A2" s="1" t="s">
        <v>1</v>
      </c>
      <c r="B2" s="1">
        <f t="shared" ref="B2:G2" ca="1" si="0">RANDBETWEEN($AA$7,$AA$5)</f>
        <v>-7</v>
      </c>
      <c r="C2" s="1">
        <f t="shared" ca="1" si="0"/>
        <v>-7</v>
      </c>
      <c r="D2" s="1">
        <f t="shared" ca="1" si="0"/>
        <v>-1</v>
      </c>
      <c r="E2" s="1">
        <f t="shared" ca="1" si="0"/>
        <v>3</v>
      </c>
      <c r="F2" s="1">
        <f t="shared" ca="1" si="0"/>
        <v>7</v>
      </c>
      <c r="G2" s="1">
        <f t="shared" ca="1" si="0"/>
        <v>1</v>
      </c>
      <c r="H2" s="5"/>
      <c r="I2" s="1" t="s">
        <v>1</v>
      </c>
      <c r="J2" s="1">
        <f t="shared" ref="J2:O2" ca="1" si="1">RANDBETWEEN($AA$7,$AA$5)</f>
        <v>8</v>
      </c>
      <c r="K2" s="1">
        <f t="shared" ca="1" si="1"/>
        <v>3</v>
      </c>
      <c r="L2" s="1">
        <f t="shared" ca="1" si="1"/>
        <v>9</v>
      </c>
      <c r="M2" s="1">
        <f t="shared" ca="1" si="1"/>
        <v>0</v>
      </c>
      <c r="N2" s="1">
        <f t="shared" ca="1" si="1"/>
        <v>-3</v>
      </c>
      <c r="O2" s="1">
        <f t="shared" ca="1" si="1"/>
        <v>6</v>
      </c>
      <c r="P2" s="5"/>
      <c r="Q2" s="1" t="s">
        <v>1</v>
      </c>
      <c r="R2" s="1">
        <f t="shared" ref="R2:W2" ca="1" si="2">RANDBETWEEN($AA$7,$AA$5)</f>
        <v>2</v>
      </c>
      <c r="S2" s="1">
        <f t="shared" ca="1" si="2"/>
        <v>-7</v>
      </c>
      <c r="T2" s="1">
        <f t="shared" ca="1" si="2"/>
        <v>2</v>
      </c>
      <c r="U2" s="1">
        <f t="shared" ca="1" si="2"/>
        <v>-4</v>
      </c>
      <c r="V2" s="1">
        <f t="shared" ca="1" si="2"/>
        <v>-3</v>
      </c>
      <c r="W2" s="1">
        <f t="shared" ca="1" si="2"/>
        <v>2</v>
      </c>
      <c r="X2" s="5"/>
      <c r="Y2" s="5"/>
    </row>
    <row r="3" spans="1:27" ht="30" customHeight="1" x14ac:dyDescent="0.25">
      <c r="A3" s="1">
        <f t="shared" ref="A3:A8" ca="1" si="3">RANDBETWEEN($AA$7,$AA$5)</f>
        <v>3</v>
      </c>
      <c r="B3" s="1"/>
      <c r="C3" s="1"/>
      <c r="D3" s="1"/>
      <c r="E3" s="1"/>
      <c r="F3" s="1"/>
      <c r="G3" s="1"/>
      <c r="H3" s="5"/>
      <c r="I3" s="1">
        <f t="shared" ref="I3:I8" ca="1" si="4">RANDBETWEEN($AA$7,$AA$5)</f>
        <v>-9</v>
      </c>
      <c r="J3" s="1"/>
      <c r="K3" s="1"/>
      <c r="L3" s="1"/>
      <c r="M3" s="1"/>
      <c r="N3" s="1"/>
      <c r="O3" s="1"/>
      <c r="P3" s="5"/>
      <c r="Q3" s="1">
        <f t="shared" ref="Q3:Q8" ca="1" si="5">RANDBETWEEN($AA$7,$AA$5)</f>
        <v>8</v>
      </c>
      <c r="R3" s="1"/>
      <c r="S3" s="1"/>
      <c r="T3" s="1"/>
      <c r="U3" s="1"/>
      <c r="V3" s="1"/>
      <c r="W3" s="1"/>
      <c r="X3" s="5"/>
      <c r="Y3" s="5"/>
    </row>
    <row r="4" spans="1:27" ht="30" customHeight="1" x14ac:dyDescent="0.25">
      <c r="A4" s="1">
        <f t="shared" ca="1" si="3"/>
        <v>-8</v>
      </c>
      <c r="B4" s="1"/>
      <c r="C4" s="1"/>
      <c r="D4" s="1"/>
      <c r="E4" s="1"/>
      <c r="F4" s="1"/>
      <c r="G4" s="1"/>
      <c r="H4" s="5"/>
      <c r="I4" s="1">
        <f t="shared" ca="1" si="4"/>
        <v>0</v>
      </c>
      <c r="J4" s="1"/>
      <c r="K4" s="1"/>
      <c r="L4" s="1"/>
      <c r="M4" s="1"/>
      <c r="N4" s="1"/>
      <c r="O4" s="1"/>
      <c r="P4" s="5"/>
      <c r="Q4" s="1">
        <f t="shared" ca="1" si="5"/>
        <v>0</v>
      </c>
      <c r="R4" s="1"/>
      <c r="S4" s="1"/>
      <c r="T4" s="1"/>
      <c r="U4" s="1"/>
      <c r="V4" s="1"/>
      <c r="W4" s="1"/>
      <c r="X4" s="5"/>
      <c r="Y4" s="5"/>
    </row>
    <row r="5" spans="1:27" ht="30" customHeight="1" x14ac:dyDescent="0.25">
      <c r="A5" s="1">
        <f t="shared" ca="1" si="3"/>
        <v>-5</v>
      </c>
      <c r="B5" s="1"/>
      <c r="C5" s="1"/>
      <c r="D5" s="1"/>
      <c r="E5" s="1"/>
      <c r="F5" s="1"/>
      <c r="G5" s="1"/>
      <c r="H5" s="5"/>
      <c r="I5" s="1">
        <f t="shared" ca="1" si="4"/>
        <v>4</v>
      </c>
      <c r="J5" s="1"/>
      <c r="K5" s="1"/>
      <c r="L5" s="1"/>
      <c r="M5" s="1"/>
      <c r="N5" s="1"/>
      <c r="O5" s="1"/>
      <c r="P5" s="5"/>
      <c r="Q5" s="1">
        <f t="shared" ca="1" si="5"/>
        <v>8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 x14ac:dyDescent="0.25">
      <c r="A6" s="1">
        <f t="shared" ca="1" si="3"/>
        <v>4</v>
      </c>
      <c r="B6" s="1"/>
      <c r="C6" s="1"/>
      <c r="D6" s="1"/>
      <c r="E6" s="1"/>
      <c r="F6" s="1"/>
      <c r="G6" s="1"/>
      <c r="H6" s="5"/>
      <c r="I6" s="1">
        <f t="shared" ca="1" si="4"/>
        <v>8</v>
      </c>
      <c r="J6" s="1"/>
      <c r="K6" s="1"/>
      <c r="L6" s="1"/>
      <c r="M6" s="1"/>
      <c r="N6" s="1"/>
      <c r="O6" s="1"/>
      <c r="P6" s="5"/>
      <c r="Q6" s="1">
        <f t="shared" ca="1" si="5"/>
        <v>-8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 x14ac:dyDescent="0.25">
      <c r="A7" s="1">
        <f t="shared" ca="1" si="3"/>
        <v>3</v>
      </c>
      <c r="B7" s="1"/>
      <c r="C7" s="1"/>
      <c r="D7" s="1"/>
      <c r="E7" s="1"/>
      <c r="F7" s="1"/>
      <c r="G7" s="1"/>
      <c r="H7" s="5"/>
      <c r="I7" s="1">
        <f t="shared" ca="1" si="4"/>
        <v>-3</v>
      </c>
      <c r="J7" s="1"/>
      <c r="K7" s="1"/>
      <c r="L7" s="1"/>
      <c r="M7" s="1"/>
      <c r="N7" s="1"/>
      <c r="O7" s="1"/>
      <c r="P7" s="5"/>
      <c r="Q7" s="1">
        <f t="shared" ca="1" si="5"/>
        <v>-7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 x14ac:dyDescent="0.35">
      <c r="A8" s="1">
        <f t="shared" ca="1" si="3"/>
        <v>-9</v>
      </c>
      <c r="B8" s="1"/>
      <c r="C8" s="1"/>
      <c r="D8" s="1"/>
      <c r="E8" s="1"/>
      <c r="F8" s="1"/>
      <c r="G8" s="1"/>
      <c r="H8" s="5"/>
      <c r="I8" s="1">
        <f t="shared" ca="1" si="4"/>
        <v>6</v>
      </c>
      <c r="J8" s="1"/>
      <c r="K8" s="1"/>
      <c r="L8" s="1"/>
      <c r="M8" s="1"/>
      <c r="N8" s="1"/>
      <c r="O8" s="1"/>
      <c r="P8" s="5"/>
      <c r="Q8" s="1">
        <f t="shared" ca="1" si="5"/>
        <v>6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 x14ac:dyDescent="0.25"/>
    <row r="10" spans="1:27" ht="30" customHeight="1" x14ac:dyDescent="0.25">
      <c r="A10" s="1" t="s">
        <v>1</v>
      </c>
      <c r="B10" s="1">
        <f t="shared" ref="B10:G10" ca="1" si="6">RANDBETWEEN($AA$7,$AA$5)</f>
        <v>-3</v>
      </c>
      <c r="C10" s="1">
        <f t="shared" ca="1" si="6"/>
        <v>1</v>
      </c>
      <c r="D10" s="1">
        <f t="shared" ca="1" si="6"/>
        <v>-8</v>
      </c>
      <c r="E10" s="1">
        <f t="shared" ca="1" si="6"/>
        <v>-3</v>
      </c>
      <c r="F10" s="1">
        <f t="shared" ca="1" si="6"/>
        <v>3</v>
      </c>
      <c r="G10" s="1">
        <f t="shared" ca="1" si="6"/>
        <v>4</v>
      </c>
      <c r="H10" s="5"/>
      <c r="I10" s="1" t="s">
        <v>1</v>
      </c>
      <c r="J10" s="1">
        <f t="shared" ref="J10:O10" ca="1" si="7">RANDBETWEEN($AA$7,$AA$5)</f>
        <v>6</v>
      </c>
      <c r="K10" s="1">
        <f t="shared" ca="1" si="7"/>
        <v>5</v>
      </c>
      <c r="L10" s="1">
        <f t="shared" ca="1" si="7"/>
        <v>2</v>
      </c>
      <c r="M10" s="1">
        <f t="shared" ca="1" si="7"/>
        <v>3</v>
      </c>
      <c r="N10" s="1">
        <f t="shared" ca="1" si="7"/>
        <v>0</v>
      </c>
      <c r="O10" s="1">
        <f t="shared" ca="1" si="7"/>
        <v>5</v>
      </c>
      <c r="P10" s="5"/>
      <c r="Q10" s="1" t="s">
        <v>1</v>
      </c>
      <c r="R10" s="1">
        <f t="shared" ref="R10:W10" ca="1" si="8">RANDBETWEEN($AA$7,$AA$5)</f>
        <v>-9</v>
      </c>
      <c r="S10" s="1">
        <f t="shared" ca="1" si="8"/>
        <v>-10</v>
      </c>
      <c r="T10" s="1">
        <f t="shared" ca="1" si="8"/>
        <v>-3</v>
      </c>
      <c r="U10" s="1">
        <f t="shared" ca="1" si="8"/>
        <v>10</v>
      </c>
      <c r="V10" s="1">
        <f t="shared" ca="1" si="8"/>
        <v>6</v>
      </c>
      <c r="W10" s="1">
        <f t="shared" ca="1" si="8"/>
        <v>8</v>
      </c>
      <c r="X10" s="5"/>
      <c r="Y10" s="5"/>
    </row>
    <row r="11" spans="1:27" ht="30" customHeight="1" x14ac:dyDescent="0.25">
      <c r="A11" s="1">
        <f t="shared" ref="A11:A16" ca="1" si="9">RANDBETWEEN($AA$7,$AA$5)</f>
        <v>5</v>
      </c>
      <c r="B11" s="1"/>
      <c r="C11" s="1"/>
      <c r="D11" s="1"/>
      <c r="E11" s="1"/>
      <c r="F11" s="1"/>
      <c r="G11" s="1"/>
      <c r="H11" s="5"/>
      <c r="I11" s="1">
        <f t="shared" ref="I11:I16" ca="1" si="10">RANDBETWEEN($AA$7,$AA$5)</f>
        <v>-10</v>
      </c>
      <c r="J11" s="1"/>
      <c r="K11" s="1"/>
      <c r="L11" s="1"/>
      <c r="M11" s="1"/>
      <c r="N11" s="1"/>
      <c r="O11" s="1"/>
      <c r="P11" s="5"/>
      <c r="Q11" s="1">
        <f t="shared" ref="Q11:Q16" ca="1" si="11">RANDBETWEEN($AA$7,$AA$5)</f>
        <v>2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 x14ac:dyDescent="0.25">
      <c r="A12" s="1">
        <f t="shared" ca="1" si="9"/>
        <v>-8</v>
      </c>
      <c r="B12" s="1"/>
      <c r="C12" s="1"/>
      <c r="D12" s="1"/>
      <c r="E12" s="1"/>
      <c r="F12" s="1"/>
      <c r="G12" s="1"/>
      <c r="H12" s="5"/>
      <c r="I12" s="1">
        <f t="shared" ca="1" si="10"/>
        <v>-1</v>
      </c>
      <c r="J12" s="1"/>
      <c r="K12" s="1"/>
      <c r="L12" s="1"/>
      <c r="M12" s="1"/>
      <c r="N12" s="1"/>
      <c r="O12" s="1"/>
      <c r="P12" s="5"/>
      <c r="Q12" s="1">
        <f t="shared" ca="1" si="11"/>
        <v>6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 x14ac:dyDescent="0.25">
      <c r="A13" s="1">
        <f t="shared" ca="1" si="9"/>
        <v>5</v>
      </c>
      <c r="B13" s="1"/>
      <c r="C13" s="1"/>
      <c r="D13" s="1"/>
      <c r="E13" s="1"/>
      <c r="F13" s="1"/>
      <c r="G13" s="1"/>
      <c r="H13" s="5"/>
      <c r="I13" s="1">
        <f t="shared" ca="1" si="10"/>
        <v>-9</v>
      </c>
      <c r="J13" s="1"/>
      <c r="K13" s="1"/>
      <c r="L13" s="1"/>
      <c r="M13" s="1"/>
      <c r="N13" s="1"/>
      <c r="O13" s="1"/>
      <c r="P13" s="5"/>
      <c r="Q13" s="1">
        <f t="shared" ca="1" si="11"/>
        <v>-4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 x14ac:dyDescent="0.25">
      <c r="A14" s="1">
        <f t="shared" ca="1" si="9"/>
        <v>-9</v>
      </c>
      <c r="B14" s="1"/>
      <c r="C14" s="1"/>
      <c r="D14" s="1"/>
      <c r="E14" s="1"/>
      <c r="F14" s="1"/>
      <c r="G14" s="1"/>
      <c r="H14" s="5"/>
      <c r="I14" s="1">
        <f t="shared" ca="1" si="10"/>
        <v>-6</v>
      </c>
      <c r="J14" s="1"/>
      <c r="K14" s="1"/>
      <c r="L14" s="1"/>
      <c r="M14" s="1"/>
      <c r="N14" s="1"/>
      <c r="O14" s="1"/>
      <c r="P14" s="5"/>
      <c r="Q14" s="1">
        <f t="shared" ca="1" si="11"/>
        <v>-10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 x14ac:dyDescent="0.25">
      <c r="A15" s="1">
        <f t="shared" ca="1" si="9"/>
        <v>4</v>
      </c>
      <c r="B15" s="1"/>
      <c r="C15" s="1"/>
      <c r="D15" s="1"/>
      <c r="E15" s="1"/>
      <c r="F15" s="1"/>
      <c r="G15" s="1"/>
      <c r="H15" s="5"/>
      <c r="I15" s="1">
        <f t="shared" ca="1" si="10"/>
        <v>-4</v>
      </c>
      <c r="J15" s="1"/>
      <c r="K15" s="1"/>
      <c r="L15" s="1"/>
      <c r="M15" s="1"/>
      <c r="N15" s="1"/>
      <c r="O15" s="1"/>
      <c r="P15" s="5"/>
      <c r="Q15" s="1">
        <f t="shared" ca="1" si="11"/>
        <v>-8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 x14ac:dyDescent="0.25">
      <c r="A16" s="1">
        <f t="shared" ca="1" si="9"/>
        <v>-2</v>
      </c>
      <c r="B16" s="1"/>
      <c r="C16" s="1"/>
      <c r="D16" s="1"/>
      <c r="E16" s="1"/>
      <c r="F16" s="1"/>
      <c r="G16" s="1"/>
      <c r="H16" s="5"/>
      <c r="I16" s="1">
        <f t="shared" ca="1" si="10"/>
        <v>8</v>
      </c>
      <c r="J16" s="1"/>
      <c r="K16" s="1"/>
      <c r="L16" s="1"/>
      <c r="M16" s="1"/>
      <c r="N16" s="1"/>
      <c r="O16" s="1"/>
      <c r="P16" s="5"/>
      <c r="Q16" s="1">
        <f t="shared" ca="1" si="11"/>
        <v>-7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 x14ac:dyDescent="0.35">
      <c r="H17" s="18" t="s">
        <v>28</v>
      </c>
      <c r="I17" s="18"/>
      <c r="J17" s="18"/>
      <c r="K17" s="18"/>
      <c r="L17" s="18"/>
      <c r="M17" s="18"/>
      <c r="N17" s="18"/>
      <c r="O17" s="18"/>
      <c r="P17" s="18"/>
      <c r="Q17" s="6"/>
      <c r="R17" s="6"/>
      <c r="S17" s="6"/>
    </row>
    <row r="18" spans="1:25" ht="21" customHeight="1" x14ac:dyDescent="0.25">
      <c r="G18" s="17" t="s">
        <v>12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 x14ac:dyDescent="0.25">
      <c r="A19" s="1" t="s">
        <v>1</v>
      </c>
      <c r="B19" s="1">
        <f t="shared" ref="B19:G19" ca="1" si="12">B2</f>
        <v>-7</v>
      </c>
      <c r="C19" s="1">
        <f t="shared" ca="1" si="12"/>
        <v>-7</v>
      </c>
      <c r="D19" s="1">
        <f t="shared" ca="1" si="12"/>
        <v>-1</v>
      </c>
      <c r="E19" s="1">
        <f t="shared" ca="1" si="12"/>
        <v>3</v>
      </c>
      <c r="F19" s="1">
        <f t="shared" ca="1" si="12"/>
        <v>7</v>
      </c>
      <c r="G19" s="1">
        <f t="shared" ca="1" si="12"/>
        <v>1</v>
      </c>
      <c r="I19" s="1" t="s">
        <v>1</v>
      </c>
      <c r="J19" s="1">
        <f t="shared" ref="J19:O19" ca="1" si="13">J2</f>
        <v>8</v>
      </c>
      <c r="K19" s="1">
        <f t="shared" ca="1" si="13"/>
        <v>3</v>
      </c>
      <c r="L19" s="1">
        <f t="shared" ca="1" si="13"/>
        <v>9</v>
      </c>
      <c r="M19" s="1">
        <f t="shared" ca="1" si="13"/>
        <v>0</v>
      </c>
      <c r="N19" s="1">
        <f t="shared" ca="1" si="13"/>
        <v>-3</v>
      </c>
      <c r="O19" s="1">
        <f t="shared" ca="1" si="13"/>
        <v>6</v>
      </c>
      <c r="P19" s="6"/>
      <c r="Q19" s="1" t="s">
        <v>1</v>
      </c>
      <c r="R19" s="1">
        <f t="shared" ref="R19:W19" ca="1" si="14">R2</f>
        <v>2</v>
      </c>
      <c r="S19" s="1">
        <f t="shared" ca="1" si="14"/>
        <v>-7</v>
      </c>
      <c r="T19" s="1">
        <f t="shared" ca="1" si="14"/>
        <v>2</v>
      </c>
      <c r="U19" s="1">
        <f t="shared" ca="1" si="14"/>
        <v>-4</v>
      </c>
      <c r="V19" s="1">
        <f t="shared" ca="1" si="14"/>
        <v>-3</v>
      </c>
      <c r="W19" s="1">
        <f t="shared" ca="1" si="14"/>
        <v>2</v>
      </c>
      <c r="X19" s="5"/>
      <c r="Y19" s="5"/>
    </row>
    <row r="20" spans="1:25" ht="30" customHeight="1" x14ac:dyDescent="0.25">
      <c r="A20" s="1">
        <f t="shared" ref="A20:A25" ca="1" si="15">A3</f>
        <v>3</v>
      </c>
      <c r="B20" s="4">
        <f ca="1">B$19-$A20</f>
        <v>-10</v>
      </c>
      <c r="C20" s="4">
        <f t="shared" ref="C20:G25" ca="1" si="16">C$19-$A20</f>
        <v>-10</v>
      </c>
      <c r="D20" s="4">
        <f t="shared" ca="1" si="16"/>
        <v>-4</v>
      </c>
      <c r="E20" s="4">
        <f t="shared" ca="1" si="16"/>
        <v>0</v>
      </c>
      <c r="F20" s="4">
        <f t="shared" ca="1" si="16"/>
        <v>4</v>
      </c>
      <c r="G20" s="4">
        <f t="shared" ca="1" si="16"/>
        <v>-2</v>
      </c>
      <c r="I20" s="1">
        <f t="shared" ref="I20:I25" ca="1" si="17">I3</f>
        <v>-9</v>
      </c>
      <c r="J20" s="4">
        <f ca="1">J$19-$I20</f>
        <v>17</v>
      </c>
      <c r="K20" s="4">
        <f t="shared" ref="K20:O25" ca="1" si="18">K$19-$I20</f>
        <v>12</v>
      </c>
      <c r="L20" s="4">
        <f t="shared" ca="1" si="18"/>
        <v>18</v>
      </c>
      <c r="M20" s="4">
        <f t="shared" ca="1" si="18"/>
        <v>9</v>
      </c>
      <c r="N20" s="4">
        <f t="shared" ca="1" si="18"/>
        <v>6</v>
      </c>
      <c r="O20" s="4">
        <f t="shared" ca="1" si="18"/>
        <v>15</v>
      </c>
      <c r="P20" s="6"/>
      <c r="Q20" s="1">
        <f t="shared" ref="Q20:Q25" ca="1" si="19">Q3</f>
        <v>8</v>
      </c>
      <c r="R20" s="4">
        <f ca="1">R$19-$Q20</f>
        <v>-6</v>
      </c>
      <c r="S20" s="4">
        <f t="shared" ref="S20:W25" ca="1" si="20">S$19-$Q20</f>
        <v>-15</v>
      </c>
      <c r="T20" s="4">
        <f t="shared" ca="1" si="20"/>
        <v>-6</v>
      </c>
      <c r="U20" s="4">
        <f t="shared" ca="1" si="20"/>
        <v>-12</v>
      </c>
      <c r="V20" s="4">
        <f t="shared" ca="1" si="20"/>
        <v>-11</v>
      </c>
      <c r="W20" s="4">
        <f t="shared" ca="1" si="20"/>
        <v>-6</v>
      </c>
      <c r="X20" s="6"/>
      <c r="Y20" s="6"/>
    </row>
    <row r="21" spans="1:25" ht="30" customHeight="1" x14ac:dyDescent="0.25">
      <c r="A21" s="1">
        <f t="shared" ca="1" si="15"/>
        <v>-8</v>
      </c>
      <c r="B21" s="4">
        <f t="shared" ref="B21:B25" ca="1" si="21">B$19-$A21</f>
        <v>1</v>
      </c>
      <c r="C21" s="4">
        <f t="shared" ca="1" si="16"/>
        <v>1</v>
      </c>
      <c r="D21" s="4">
        <f t="shared" ca="1" si="16"/>
        <v>7</v>
      </c>
      <c r="E21" s="4">
        <f t="shared" ca="1" si="16"/>
        <v>11</v>
      </c>
      <c r="F21" s="4">
        <f t="shared" ca="1" si="16"/>
        <v>15</v>
      </c>
      <c r="G21" s="4">
        <f t="shared" ca="1" si="16"/>
        <v>9</v>
      </c>
      <c r="I21" s="1">
        <f t="shared" ca="1" si="17"/>
        <v>0</v>
      </c>
      <c r="J21" s="4">
        <f t="shared" ref="J21:J25" ca="1" si="22">J$19-$I21</f>
        <v>8</v>
      </c>
      <c r="K21" s="4">
        <f t="shared" ca="1" si="18"/>
        <v>3</v>
      </c>
      <c r="L21" s="4">
        <f t="shared" ca="1" si="18"/>
        <v>9</v>
      </c>
      <c r="M21" s="4">
        <f t="shared" ca="1" si="18"/>
        <v>0</v>
      </c>
      <c r="N21" s="4">
        <f t="shared" ca="1" si="18"/>
        <v>-3</v>
      </c>
      <c r="O21" s="4">
        <f t="shared" ca="1" si="18"/>
        <v>6</v>
      </c>
      <c r="P21" s="6"/>
      <c r="Q21" s="1">
        <f t="shared" ca="1" si="19"/>
        <v>0</v>
      </c>
      <c r="R21" s="4">
        <f t="shared" ref="R21:R25" ca="1" si="23">R$19-$Q21</f>
        <v>2</v>
      </c>
      <c r="S21" s="4">
        <f t="shared" ca="1" si="20"/>
        <v>-7</v>
      </c>
      <c r="T21" s="4">
        <f t="shared" ca="1" si="20"/>
        <v>2</v>
      </c>
      <c r="U21" s="4">
        <f t="shared" ca="1" si="20"/>
        <v>-4</v>
      </c>
      <c r="V21" s="4">
        <f t="shared" ca="1" si="20"/>
        <v>-3</v>
      </c>
      <c r="W21" s="4">
        <f t="shared" ca="1" si="20"/>
        <v>2</v>
      </c>
      <c r="X21" s="6"/>
      <c r="Y21" s="6"/>
    </row>
    <row r="22" spans="1:25" ht="30" customHeight="1" x14ac:dyDescent="0.25">
      <c r="A22" s="1">
        <f t="shared" ca="1" si="15"/>
        <v>-5</v>
      </c>
      <c r="B22" s="4">
        <f t="shared" ca="1" si="21"/>
        <v>-2</v>
      </c>
      <c r="C22" s="4">
        <f t="shared" ca="1" si="16"/>
        <v>-2</v>
      </c>
      <c r="D22" s="4">
        <f t="shared" ca="1" si="16"/>
        <v>4</v>
      </c>
      <c r="E22" s="4">
        <f t="shared" ca="1" si="16"/>
        <v>8</v>
      </c>
      <c r="F22" s="4">
        <f t="shared" ca="1" si="16"/>
        <v>12</v>
      </c>
      <c r="G22" s="4">
        <f t="shared" ca="1" si="16"/>
        <v>6</v>
      </c>
      <c r="I22" s="1">
        <f t="shared" ca="1" si="17"/>
        <v>4</v>
      </c>
      <c r="J22" s="4">
        <f t="shared" ca="1" si="22"/>
        <v>4</v>
      </c>
      <c r="K22" s="4">
        <f t="shared" ca="1" si="18"/>
        <v>-1</v>
      </c>
      <c r="L22" s="4">
        <f t="shared" ca="1" si="18"/>
        <v>5</v>
      </c>
      <c r="M22" s="4">
        <f t="shared" ca="1" si="18"/>
        <v>-4</v>
      </c>
      <c r="N22" s="4">
        <f t="shared" ca="1" si="18"/>
        <v>-7</v>
      </c>
      <c r="O22" s="4">
        <f t="shared" ca="1" si="18"/>
        <v>2</v>
      </c>
      <c r="P22" s="6"/>
      <c r="Q22" s="1">
        <f t="shared" ca="1" si="19"/>
        <v>8</v>
      </c>
      <c r="R22" s="4">
        <f t="shared" ca="1" si="23"/>
        <v>-6</v>
      </c>
      <c r="S22" s="4">
        <f t="shared" ca="1" si="20"/>
        <v>-15</v>
      </c>
      <c r="T22" s="4">
        <f t="shared" ca="1" si="20"/>
        <v>-6</v>
      </c>
      <c r="U22" s="4">
        <f t="shared" ca="1" si="20"/>
        <v>-12</v>
      </c>
      <c r="V22" s="4">
        <f t="shared" ca="1" si="20"/>
        <v>-11</v>
      </c>
      <c r="W22" s="4">
        <f t="shared" ca="1" si="20"/>
        <v>-6</v>
      </c>
      <c r="X22" s="6"/>
      <c r="Y22" s="6"/>
    </row>
    <row r="23" spans="1:25" ht="30" customHeight="1" x14ac:dyDescent="0.25">
      <c r="A23" s="1">
        <f t="shared" ca="1" si="15"/>
        <v>4</v>
      </c>
      <c r="B23" s="4">
        <f t="shared" ca="1" si="21"/>
        <v>-11</v>
      </c>
      <c r="C23" s="4">
        <f t="shared" ca="1" si="16"/>
        <v>-11</v>
      </c>
      <c r="D23" s="4">
        <f t="shared" ca="1" si="16"/>
        <v>-5</v>
      </c>
      <c r="E23" s="4">
        <f t="shared" ca="1" si="16"/>
        <v>-1</v>
      </c>
      <c r="F23" s="4">
        <f t="shared" ca="1" si="16"/>
        <v>3</v>
      </c>
      <c r="G23" s="4">
        <f t="shared" ca="1" si="16"/>
        <v>-3</v>
      </c>
      <c r="I23" s="1">
        <f t="shared" ca="1" si="17"/>
        <v>8</v>
      </c>
      <c r="J23" s="4">
        <f t="shared" ca="1" si="22"/>
        <v>0</v>
      </c>
      <c r="K23" s="4">
        <f t="shared" ca="1" si="18"/>
        <v>-5</v>
      </c>
      <c r="L23" s="4">
        <f t="shared" ca="1" si="18"/>
        <v>1</v>
      </c>
      <c r="M23" s="4">
        <f t="shared" ca="1" si="18"/>
        <v>-8</v>
      </c>
      <c r="N23" s="4">
        <f t="shared" ca="1" si="18"/>
        <v>-11</v>
      </c>
      <c r="O23" s="4">
        <f t="shared" ca="1" si="18"/>
        <v>-2</v>
      </c>
      <c r="Q23" s="1">
        <f t="shared" ca="1" si="19"/>
        <v>-8</v>
      </c>
      <c r="R23" s="4">
        <f t="shared" ca="1" si="23"/>
        <v>10</v>
      </c>
      <c r="S23" s="4">
        <f t="shared" ca="1" si="20"/>
        <v>1</v>
      </c>
      <c r="T23" s="4">
        <f t="shared" ca="1" si="20"/>
        <v>10</v>
      </c>
      <c r="U23" s="4">
        <f t="shared" ca="1" si="20"/>
        <v>4</v>
      </c>
      <c r="V23" s="4">
        <f t="shared" ca="1" si="20"/>
        <v>5</v>
      </c>
      <c r="W23" s="4">
        <f t="shared" ca="1" si="20"/>
        <v>10</v>
      </c>
      <c r="X23" s="6"/>
      <c r="Y23" s="6"/>
    </row>
    <row r="24" spans="1:25" ht="30" customHeight="1" x14ac:dyDescent="0.25">
      <c r="A24" s="1">
        <f t="shared" ca="1" si="15"/>
        <v>3</v>
      </c>
      <c r="B24" s="4">
        <f t="shared" ca="1" si="21"/>
        <v>-10</v>
      </c>
      <c r="C24" s="4">
        <f t="shared" ca="1" si="16"/>
        <v>-10</v>
      </c>
      <c r="D24" s="4">
        <f t="shared" ca="1" si="16"/>
        <v>-4</v>
      </c>
      <c r="E24" s="4">
        <f t="shared" ca="1" si="16"/>
        <v>0</v>
      </c>
      <c r="F24" s="4">
        <f t="shared" ca="1" si="16"/>
        <v>4</v>
      </c>
      <c r="G24" s="4">
        <f t="shared" ca="1" si="16"/>
        <v>-2</v>
      </c>
      <c r="I24" s="1">
        <f t="shared" ca="1" si="17"/>
        <v>-3</v>
      </c>
      <c r="J24" s="4">
        <f t="shared" ca="1" si="22"/>
        <v>11</v>
      </c>
      <c r="K24" s="4">
        <f t="shared" ca="1" si="18"/>
        <v>6</v>
      </c>
      <c r="L24" s="4">
        <f t="shared" ca="1" si="18"/>
        <v>12</v>
      </c>
      <c r="M24" s="4">
        <f t="shared" ca="1" si="18"/>
        <v>3</v>
      </c>
      <c r="N24" s="4">
        <f t="shared" ca="1" si="18"/>
        <v>0</v>
      </c>
      <c r="O24" s="4">
        <f t="shared" ca="1" si="18"/>
        <v>9</v>
      </c>
      <c r="Q24" s="1">
        <f t="shared" ca="1" si="19"/>
        <v>-7</v>
      </c>
      <c r="R24" s="4">
        <f t="shared" ca="1" si="23"/>
        <v>9</v>
      </c>
      <c r="S24" s="4">
        <f t="shared" ca="1" si="20"/>
        <v>0</v>
      </c>
      <c r="T24" s="4">
        <f t="shared" ca="1" si="20"/>
        <v>9</v>
      </c>
      <c r="U24" s="4">
        <f t="shared" ca="1" si="20"/>
        <v>3</v>
      </c>
      <c r="V24" s="4">
        <f t="shared" ca="1" si="20"/>
        <v>4</v>
      </c>
      <c r="W24" s="4">
        <f t="shared" ca="1" si="20"/>
        <v>9</v>
      </c>
      <c r="X24" s="6"/>
      <c r="Y24" s="6"/>
    </row>
    <row r="25" spans="1:25" ht="30" customHeight="1" x14ac:dyDescent="0.25">
      <c r="A25" s="1">
        <f t="shared" ca="1" si="15"/>
        <v>-9</v>
      </c>
      <c r="B25" s="4">
        <f t="shared" ca="1" si="21"/>
        <v>2</v>
      </c>
      <c r="C25" s="4">
        <f t="shared" ca="1" si="16"/>
        <v>2</v>
      </c>
      <c r="D25" s="4">
        <f t="shared" ca="1" si="16"/>
        <v>8</v>
      </c>
      <c r="E25" s="4">
        <f t="shared" ca="1" si="16"/>
        <v>12</v>
      </c>
      <c r="F25" s="4">
        <f t="shared" ca="1" si="16"/>
        <v>16</v>
      </c>
      <c r="G25" s="4">
        <f t="shared" ca="1" si="16"/>
        <v>10</v>
      </c>
      <c r="I25" s="1">
        <f t="shared" ca="1" si="17"/>
        <v>6</v>
      </c>
      <c r="J25" s="4">
        <f t="shared" ca="1" si="22"/>
        <v>2</v>
      </c>
      <c r="K25" s="4">
        <f t="shared" ca="1" si="18"/>
        <v>-3</v>
      </c>
      <c r="L25" s="4">
        <f t="shared" ca="1" si="18"/>
        <v>3</v>
      </c>
      <c r="M25" s="4">
        <f t="shared" ca="1" si="18"/>
        <v>-6</v>
      </c>
      <c r="N25" s="4">
        <f t="shared" ca="1" si="18"/>
        <v>-9</v>
      </c>
      <c r="O25" s="4">
        <f t="shared" ca="1" si="18"/>
        <v>0</v>
      </c>
      <c r="Q25" s="1">
        <f t="shared" ca="1" si="19"/>
        <v>6</v>
      </c>
      <c r="R25" s="4">
        <f t="shared" ca="1" si="23"/>
        <v>-4</v>
      </c>
      <c r="S25" s="4">
        <f t="shared" ca="1" si="20"/>
        <v>-13</v>
      </c>
      <c r="T25" s="4">
        <f t="shared" ca="1" si="20"/>
        <v>-4</v>
      </c>
      <c r="U25" s="4">
        <f t="shared" ca="1" si="20"/>
        <v>-10</v>
      </c>
      <c r="V25" s="4">
        <f t="shared" ca="1" si="20"/>
        <v>-9</v>
      </c>
      <c r="W25" s="4">
        <f t="shared" ca="1" si="20"/>
        <v>-4</v>
      </c>
      <c r="X25" s="6"/>
      <c r="Y25" s="6"/>
    </row>
    <row r="26" spans="1:25" ht="30" customHeight="1" x14ac:dyDescent="0.25"/>
    <row r="27" spans="1:25" ht="30" customHeight="1" x14ac:dyDescent="0.25">
      <c r="A27" s="1" t="s">
        <v>1</v>
      </c>
      <c r="B27" s="1">
        <f t="shared" ref="B27:G27" ca="1" si="24">B10</f>
        <v>-3</v>
      </c>
      <c r="C27" s="1">
        <f t="shared" ca="1" si="24"/>
        <v>1</v>
      </c>
      <c r="D27" s="1">
        <f t="shared" ca="1" si="24"/>
        <v>-8</v>
      </c>
      <c r="E27" s="1">
        <f t="shared" ca="1" si="24"/>
        <v>-3</v>
      </c>
      <c r="F27" s="1">
        <f t="shared" ca="1" si="24"/>
        <v>3</v>
      </c>
      <c r="G27" s="1">
        <f t="shared" ca="1" si="24"/>
        <v>4</v>
      </c>
      <c r="I27" s="1" t="s">
        <v>1</v>
      </c>
      <c r="J27" s="1">
        <f t="shared" ref="J27:O27" ca="1" si="25">J10</f>
        <v>6</v>
      </c>
      <c r="K27" s="1">
        <f t="shared" ca="1" si="25"/>
        <v>5</v>
      </c>
      <c r="L27" s="1">
        <f t="shared" ca="1" si="25"/>
        <v>2</v>
      </c>
      <c r="M27" s="1">
        <f t="shared" ca="1" si="25"/>
        <v>3</v>
      </c>
      <c r="N27" s="1">
        <f t="shared" ca="1" si="25"/>
        <v>0</v>
      </c>
      <c r="O27" s="1">
        <f t="shared" ca="1" si="25"/>
        <v>5</v>
      </c>
      <c r="P27" s="6"/>
      <c r="Q27" s="1" t="s">
        <v>1</v>
      </c>
      <c r="R27" s="1">
        <f t="shared" ref="R27:W27" ca="1" si="26">R10</f>
        <v>-9</v>
      </c>
      <c r="S27" s="1">
        <f t="shared" ca="1" si="26"/>
        <v>-10</v>
      </c>
      <c r="T27" s="1">
        <f t="shared" ca="1" si="26"/>
        <v>-3</v>
      </c>
      <c r="U27" s="1">
        <f t="shared" ca="1" si="26"/>
        <v>10</v>
      </c>
      <c r="V27" s="1">
        <f t="shared" ca="1" si="26"/>
        <v>6</v>
      </c>
      <c r="W27" s="1">
        <f t="shared" ca="1" si="26"/>
        <v>8</v>
      </c>
      <c r="X27" s="5"/>
      <c r="Y27" s="5"/>
    </row>
    <row r="28" spans="1:25" ht="30" customHeight="1" x14ac:dyDescent="0.25">
      <c r="A28" s="1">
        <f t="shared" ref="A28:A33" ca="1" si="27">A11</f>
        <v>5</v>
      </c>
      <c r="B28" s="4">
        <f ca="1">B$27-$A28</f>
        <v>-8</v>
      </c>
      <c r="C28" s="4">
        <f t="shared" ref="C28:G33" ca="1" si="28">C$27-$A28</f>
        <v>-4</v>
      </c>
      <c r="D28" s="4">
        <f t="shared" ca="1" si="28"/>
        <v>-13</v>
      </c>
      <c r="E28" s="4">
        <f t="shared" ca="1" si="28"/>
        <v>-8</v>
      </c>
      <c r="F28" s="4">
        <f t="shared" ca="1" si="28"/>
        <v>-2</v>
      </c>
      <c r="G28" s="4">
        <f t="shared" ca="1" si="28"/>
        <v>-1</v>
      </c>
      <c r="I28" s="1">
        <f t="shared" ref="I28:I33" ca="1" si="29">I11</f>
        <v>-10</v>
      </c>
      <c r="J28" s="4">
        <f ca="1">J$27-$I28</f>
        <v>16</v>
      </c>
      <c r="K28" s="4">
        <f t="shared" ref="K28:O33" ca="1" si="30">K$27-$I28</f>
        <v>15</v>
      </c>
      <c r="L28" s="4">
        <f t="shared" ca="1" si="30"/>
        <v>12</v>
      </c>
      <c r="M28" s="4">
        <f t="shared" ca="1" si="30"/>
        <v>13</v>
      </c>
      <c r="N28" s="4">
        <f t="shared" ca="1" si="30"/>
        <v>10</v>
      </c>
      <c r="O28" s="4">
        <f t="shared" ca="1" si="30"/>
        <v>15</v>
      </c>
      <c r="P28" s="6"/>
      <c r="Q28" s="1">
        <f t="shared" ref="Q28:Q33" ca="1" si="31">Q11</f>
        <v>2</v>
      </c>
      <c r="R28" s="4">
        <f ca="1">R$27-$Q28</f>
        <v>-11</v>
      </c>
      <c r="S28" s="4">
        <f t="shared" ref="S28:W33" ca="1" si="32">S$27-$Q28</f>
        <v>-12</v>
      </c>
      <c r="T28" s="4">
        <f t="shared" ca="1" si="32"/>
        <v>-5</v>
      </c>
      <c r="U28" s="4">
        <f t="shared" ca="1" si="32"/>
        <v>8</v>
      </c>
      <c r="V28" s="4">
        <f t="shared" ca="1" si="32"/>
        <v>4</v>
      </c>
      <c r="W28" s="4">
        <f t="shared" ca="1" si="32"/>
        <v>6</v>
      </c>
      <c r="X28" s="6"/>
      <c r="Y28" s="6"/>
    </row>
    <row r="29" spans="1:25" ht="30" customHeight="1" x14ac:dyDescent="0.25">
      <c r="A29" s="1">
        <f t="shared" ca="1" si="27"/>
        <v>-8</v>
      </c>
      <c r="B29" s="4">
        <f t="shared" ref="B29:B33" ca="1" si="33">B$27-$A29</f>
        <v>5</v>
      </c>
      <c r="C29" s="4">
        <f t="shared" ca="1" si="28"/>
        <v>9</v>
      </c>
      <c r="D29" s="4">
        <f t="shared" ca="1" si="28"/>
        <v>0</v>
      </c>
      <c r="E29" s="4">
        <f t="shared" ca="1" si="28"/>
        <v>5</v>
      </c>
      <c r="F29" s="4">
        <f t="shared" ca="1" si="28"/>
        <v>11</v>
      </c>
      <c r="G29" s="4">
        <f t="shared" ca="1" si="28"/>
        <v>12</v>
      </c>
      <c r="I29" s="1">
        <f t="shared" ca="1" si="29"/>
        <v>-1</v>
      </c>
      <c r="J29" s="4">
        <f t="shared" ref="J29:J33" ca="1" si="34">J$27-$I29</f>
        <v>7</v>
      </c>
      <c r="K29" s="4">
        <f t="shared" ca="1" si="30"/>
        <v>6</v>
      </c>
      <c r="L29" s="4">
        <f t="shared" ca="1" si="30"/>
        <v>3</v>
      </c>
      <c r="M29" s="4">
        <f t="shared" ca="1" si="30"/>
        <v>4</v>
      </c>
      <c r="N29" s="4">
        <f t="shared" ca="1" si="30"/>
        <v>1</v>
      </c>
      <c r="O29" s="4">
        <f t="shared" ca="1" si="30"/>
        <v>6</v>
      </c>
      <c r="P29" s="6"/>
      <c r="Q29" s="1">
        <f t="shared" ca="1" si="31"/>
        <v>6</v>
      </c>
      <c r="R29" s="4">
        <f t="shared" ref="R29:R33" ca="1" si="35">R$27-$Q29</f>
        <v>-15</v>
      </c>
      <c r="S29" s="4">
        <f t="shared" ca="1" si="32"/>
        <v>-16</v>
      </c>
      <c r="T29" s="4">
        <f t="shared" ca="1" si="32"/>
        <v>-9</v>
      </c>
      <c r="U29" s="4">
        <f t="shared" ca="1" si="32"/>
        <v>4</v>
      </c>
      <c r="V29" s="4">
        <f t="shared" ca="1" si="32"/>
        <v>0</v>
      </c>
      <c r="W29" s="4">
        <f t="shared" ca="1" si="32"/>
        <v>2</v>
      </c>
      <c r="X29" s="6"/>
      <c r="Y29" s="6"/>
    </row>
    <row r="30" spans="1:25" ht="30" customHeight="1" x14ac:dyDescent="0.25">
      <c r="A30" s="1">
        <f t="shared" ca="1" si="27"/>
        <v>5</v>
      </c>
      <c r="B30" s="4">
        <f t="shared" ca="1" si="33"/>
        <v>-8</v>
      </c>
      <c r="C30" s="4">
        <f t="shared" ca="1" si="28"/>
        <v>-4</v>
      </c>
      <c r="D30" s="4">
        <f t="shared" ca="1" si="28"/>
        <v>-13</v>
      </c>
      <c r="E30" s="4">
        <f t="shared" ca="1" si="28"/>
        <v>-8</v>
      </c>
      <c r="F30" s="4">
        <f t="shared" ca="1" si="28"/>
        <v>-2</v>
      </c>
      <c r="G30" s="4">
        <f t="shared" ca="1" si="28"/>
        <v>-1</v>
      </c>
      <c r="I30" s="1">
        <f t="shared" ca="1" si="29"/>
        <v>-9</v>
      </c>
      <c r="J30" s="4">
        <f t="shared" ca="1" si="34"/>
        <v>15</v>
      </c>
      <c r="K30" s="4">
        <f t="shared" ca="1" si="30"/>
        <v>14</v>
      </c>
      <c r="L30" s="4">
        <f t="shared" ca="1" si="30"/>
        <v>11</v>
      </c>
      <c r="M30" s="4">
        <f t="shared" ca="1" si="30"/>
        <v>12</v>
      </c>
      <c r="N30" s="4">
        <f t="shared" ca="1" si="30"/>
        <v>9</v>
      </c>
      <c r="O30" s="4">
        <f t="shared" ca="1" si="30"/>
        <v>14</v>
      </c>
      <c r="P30" s="6"/>
      <c r="Q30" s="1">
        <f t="shared" ca="1" si="31"/>
        <v>-4</v>
      </c>
      <c r="R30" s="4">
        <f t="shared" ca="1" si="35"/>
        <v>-5</v>
      </c>
      <c r="S30" s="4">
        <f t="shared" ca="1" si="32"/>
        <v>-6</v>
      </c>
      <c r="T30" s="4">
        <f t="shared" ca="1" si="32"/>
        <v>1</v>
      </c>
      <c r="U30" s="4">
        <f t="shared" ca="1" si="32"/>
        <v>14</v>
      </c>
      <c r="V30" s="4">
        <f t="shared" ca="1" si="32"/>
        <v>10</v>
      </c>
      <c r="W30" s="4">
        <f t="shared" ca="1" si="32"/>
        <v>12</v>
      </c>
      <c r="X30" s="6"/>
      <c r="Y30" s="6"/>
    </row>
    <row r="31" spans="1:25" ht="30" customHeight="1" x14ac:dyDescent="0.25">
      <c r="A31" s="1">
        <f t="shared" ca="1" si="27"/>
        <v>-9</v>
      </c>
      <c r="B31" s="4">
        <f t="shared" ca="1" si="33"/>
        <v>6</v>
      </c>
      <c r="C31" s="4">
        <f t="shared" ca="1" si="28"/>
        <v>10</v>
      </c>
      <c r="D31" s="4">
        <f t="shared" ca="1" si="28"/>
        <v>1</v>
      </c>
      <c r="E31" s="4">
        <f t="shared" ca="1" si="28"/>
        <v>6</v>
      </c>
      <c r="F31" s="4">
        <f t="shared" ca="1" si="28"/>
        <v>12</v>
      </c>
      <c r="G31" s="4">
        <f t="shared" ca="1" si="28"/>
        <v>13</v>
      </c>
      <c r="I31" s="1">
        <f t="shared" ca="1" si="29"/>
        <v>-6</v>
      </c>
      <c r="J31" s="4">
        <f t="shared" ca="1" si="34"/>
        <v>12</v>
      </c>
      <c r="K31" s="4">
        <f t="shared" ca="1" si="30"/>
        <v>11</v>
      </c>
      <c r="L31" s="4">
        <f t="shared" ca="1" si="30"/>
        <v>8</v>
      </c>
      <c r="M31" s="4">
        <f t="shared" ca="1" si="30"/>
        <v>9</v>
      </c>
      <c r="N31" s="4">
        <f t="shared" ca="1" si="30"/>
        <v>6</v>
      </c>
      <c r="O31" s="4">
        <f t="shared" ca="1" si="30"/>
        <v>11</v>
      </c>
      <c r="Q31" s="1">
        <f t="shared" ca="1" si="31"/>
        <v>-10</v>
      </c>
      <c r="R31" s="4">
        <f t="shared" ca="1" si="35"/>
        <v>1</v>
      </c>
      <c r="S31" s="4">
        <f t="shared" ca="1" si="32"/>
        <v>0</v>
      </c>
      <c r="T31" s="4">
        <f t="shared" ca="1" si="32"/>
        <v>7</v>
      </c>
      <c r="U31" s="4">
        <f t="shared" ca="1" si="32"/>
        <v>20</v>
      </c>
      <c r="V31" s="4">
        <f t="shared" ca="1" si="32"/>
        <v>16</v>
      </c>
      <c r="W31" s="4">
        <f t="shared" ca="1" si="32"/>
        <v>18</v>
      </c>
      <c r="X31" s="6"/>
      <c r="Y31" s="6"/>
    </row>
    <row r="32" spans="1:25" ht="30" customHeight="1" x14ac:dyDescent="0.25">
      <c r="A32" s="1">
        <f t="shared" ca="1" si="27"/>
        <v>4</v>
      </c>
      <c r="B32" s="4">
        <f t="shared" ca="1" si="33"/>
        <v>-7</v>
      </c>
      <c r="C32" s="4">
        <f t="shared" ca="1" si="28"/>
        <v>-3</v>
      </c>
      <c r="D32" s="4">
        <f t="shared" ca="1" si="28"/>
        <v>-12</v>
      </c>
      <c r="E32" s="4">
        <f t="shared" ca="1" si="28"/>
        <v>-7</v>
      </c>
      <c r="F32" s="4">
        <f t="shared" ca="1" si="28"/>
        <v>-1</v>
      </c>
      <c r="G32" s="4">
        <f t="shared" ca="1" si="28"/>
        <v>0</v>
      </c>
      <c r="I32" s="1">
        <f t="shared" ca="1" si="29"/>
        <v>-4</v>
      </c>
      <c r="J32" s="4">
        <f t="shared" ca="1" si="34"/>
        <v>10</v>
      </c>
      <c r="K32" s="4">
        <f t="shared" ca="1" si="30"/>
        <v>9</v>
      </c>
      <c r="L32" s="4">
        <f t="shared" ca="1" si="30"/>
        <v>6</v>
      </c>
      <c r="M32" s="4">
        <f t="shared" ca="1" si="30"/>
        <v>7</v>
      </c>
      <c r="N32" s="4">
        <f t="shared" ca="1" si="30"/>
        <v>4</v>
      </c>
      <c r="O32" s="4">
        <f t="shared" ca="1" si="30"/>
        <v>9</v>
      </c>
      <c r="Q32" s="1">
        <f t="shared" ca="1" si="31"/>
        <v>-8</v>
      </c>
      <c r="R32" s="4">
        <f t="shared" ca="1" si="35"/>
        <v>-1</v>
      </c>
      <c r="S32" s="4">
        <f t="shared" ca="1" si="32"/>
        <v>-2</v>
      </c>
      <c r="T32" s="4">
        <f t="shared" ca="1" si="32"/>
        <v>5</v>
      </c>
      <c r="U32" s="4">
        <f t="shared" ca="1" si="32"/>
        <v>18</v>
      </c>
      <c r="V32" s="4">
        <f t="shared" ca="1" si="32"/>
        <v>14</v>
      </c>
      <c r="W32" s="4">
        <f t="shared" ca="1" si="32"/>
        <v>16</v>
      </c>
      <c r="X32" s="6"/>
      <c r="Y32" s="6"/>
    </row>
    <row r="33" spans="1:25" ht="30" customHeight="1" x14ac:dyDescent="0.25">
      <c r="A33" s="1">
        <f t="shared" ca="1" si="27"/>
        <v>-2</v>
      </c>
      <c r="B33" s="4">
        <f t="shared" ca="1" si="33"/>
        <v>-1</v>
      </c>
      <c r="C33" s="4">
        <f t="shared" ca="1" si="28"/>
        <v>3</v>
      </c>
      <c r="D33" s="4">
        <f t="shared" ca="1" si="28"/>
        <v>-6</v>
      </c>
      <c r="E33" s="4">
        <f t="shared" ca="1" si="28"/>
        <v>-1</v>
      </c>
      <c r="F33" s="4">
        <f t="shared" ca="1" si="28"/>
        <v>5</v>
      </c>
      <c r="G33" s="4">
        <f t="shared" ca="1" si="28"/>
        <v>6</v>
      </c>
      <c r="I33" s="1">
        <f t="shared" ca="1" si="29"/>
        <v>8</v>
      </c>
      <c r="J33" s="4">
        <f t="shared" ca="1" si="34"/>
        <v>-2</v>
      </c>
      <c r="K33" s="4">
        <f t="shared" ca="1" si="30"/>
        <v>-3</v>
      </c>
      <c r="L33" s="4">
        <f t="shared" ca="1" si="30"/>
        <v>-6</v>
      </c>
      <c r="M33" s="4">
        <f t="shared" ca="1" si="30"/>
        <v>-5</v>
      </c>
      <c r="N33" s="4">
        <f t="shared" ca="1" si="30"/>
        <v>-8</v>
      </c>
      <c r="O33" s="4">
        <f t="shared" ca="1" si="30"/>
        <v>-3</v>
      </c>
      <c r="Q33" s="1">
        <f t="shared" ca="1" si="31"/>
        <v>-7</v>
      </c>
      <c r="R33" s="4">
        <f t="shared" ca="1" si="35"/>
        <v>-2</v>
      </c>
      <c r="S33" s="4">
        <f t="shared" ca="1" si="32"/>
        <v>-3</v>
      </c>
      <c r="T33" s="4">
        <f t="shared" ca="1" si="32"/>
        <v>4</v>
      </c>
      <c r="U33" s="4">
        <f t="shared" ca="1" si="32"/>
        <v>17</v>
      </c>
      <c r="V33" s="4">
        <f t="shared" ca="1" si="32"/>
        <v>13</v>
      </c>
      <c r="W33" s="4">
        <f t="shared" ca="1" si="32"/>
        <v>15</v>
      </c>
      <c r="X33" s="6"/>
      <c r="Y33" s="6"/>
    </row>
    <row r="34" spans="1:25" ht="30" customHeight="1" x14ac:dyDescent="0.35">
      <c r="H34" s="18" t="s">
        <v>28</v>
      </c>
      <c r="I34" s="18"/>
      <c r="J34" s="18"/>
      <c r="K34" s="18"/>
      <c r="L34" s="18"/>
      <c r="M34" s="18"/>
      <c r="N34" s="18"/>
      <c r="O34" s="18"/>
      <c r="P34" s="18"/>
    </row>
    <row r="35" spans="1:25" ht="30" customHeight="1" x14ac:dyDescent="0.25"/>
    <row r="36" spans="1:25" ht="30" customHeight="1" x14ac:dyDescent="0.25"/>
    <row r="37" spans="1:25" ht="30" customHeight="1" x14ac:dyDescent="0.25"/>
    <row r="38" spans="1:25" ht="30" customHeight="1" x14ac:dyDescent="0.25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showRowColHeaders="0" zoomScaleNormal="100" workbookViewId="0">
      <selection activeCell="AA5" sqref="AA5"/>
    </sheetView>
  </sheetViews>
  <sheetFormatPr defaultRowHeight="15" x14ac:dyDescent="0.25"/>
  <cols>
    <col min="1" max="25" width="5.7109375" customWidth="1"/>
    <col min="26" max="26" width="14" bestFit="1" customWidth="1"/>
  </cols>
  <sheetData>
    <row r="1" spans="1:27" ht="21" x14ac:dyDescent="0.25">
      <c r="G1" s="17" t="s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 x14ac:dyDescent="0.25">
      <c r="A2" s="1" t="s">
        <v>0</v>
      </c>
      <c r="B2" s="1">
        <f t="shared" ref="B2:G2" ca="1" si="0">RANDBETWEEN($AA$7,$AA$5)</f>
        <v>-3</v>
      </c>
      <c r="C2" s="1">
        <f t="shared" ca="1" si="0"/>
        <v>7</v>
      </c>
      <c r="D2" s="1">
        <f t="shared" ca="1" si="0"/>
        <v>9</v>
      </c>
      <c r="E2" s="1">
        <f t="shared" ca="1" si="0"/>
        <v>4</v>
      </c>
      <c r="F2" s="1">
        <f t="shared" ca="1" si="0"/>
        <v>4</v>
      </c>
      <c r="G2" s="1">
        <f t="shared" ca="1" si="0"/>
        <v>-10</v>
      </c>
      <c r="H2" s="5"/>
      <c r="I2" s="1" t="s">
        <v>0</v>
      </c>
      <c r="J2" s="1">
        <f t="shared" ref="J2:O2" ca="1" si="1">RANDBETWEEN($AA$7,$AA$5)</f>
        <v>2</v>
      </c>
      <c r="K2" s="1">
        <f t="shared" ca="1" si="1"/>
        <v>-1</v>
      </c>
      <c r="L2" s="1">
        <f t="shared" ca="1" si="1"/>
        <v>7</v>
      </c>
      <c r="M2" s="1">
        <f t="shared" ca="1" si="1"/>
        <v>-4</v>
      </c>
      <c r="N2" s="1">
        <f t="shared" ca="1" si="1"/>
        <v>5</v>
      </c>
      <c r="O2" s="1">
        <f t="shared" ca="1" si="1"/>
        <v>-6</v>
      </c>
      <c r="P2" s="5"/>
      <c r="Q2" s="1" t="s">
        <v>0</v>
      </c>
      <c r="R2" s="1">
        <f t="shared" ref="R2:W2" ca="1" si="2">RANDBETWEEN($AA$7,$AA$5)</f>
        <v>2</v>
      </c>
      <c r="S2" s="1">
        <f t="shared" ca="1" si="2"/>
        <v>-9</v>
      </c>
      <c r="T2" s="1">
        <f t="shared" ca="1" si="2"/>
        <v>-2</v>
      </c>
      <c r="U2" s="1">
        <f t="shared" ca="1" si="2"/>
        <v>-2</v>
      </c>
      <c r="V2" s="1">
        <f t="shared" ca="1" si="2"/>
        <v>-6</v>
      </c>
      <c r="W2" s="1">
        <f t="shared" ca="1" si="2"/>
        <v>-5</v>
      </c>
      <c r="X2" s="5"/>
      <c r="Y2" s="5"/>
    </row>
    <row r="3" spans="1:27" ht="30" customHeight="1" x14ac:dyDescent="0.25">
      <c r="A3" s="1">
        <f t="shared" ref="A3:A8" ca="1" si="3">RANDBETWEEN($AA$7,$AA$5)</f>
        <v>6</v>
      </c>
      <c r="B3" s="1"/>
      <c r="C3" s="1"/>
      <c r="D3" s="1"/>
      <c r="E3" s="1"/>
      <c r="F3" s="1"/>
      <c r="G3" s="1"/>
      <c r="H3" s="5"/>
      <c r="I3" s="1">
        <f t="shared" ref="I3:I8" ca="1" si="4">RANDBETWEEN($AA$7,$AA$5)</f>
        <v>5</v>
      </c>
      <c r="J3" s="1"/>
      <c r="K3" s="1"/>
      <c r="L3" s="1"/>
      <c r="M3" s="1"/>
      <c r="N3" s="1"/>
      <c r="O3" s="1"/>
      <c r="P3" s="5"/>
      <c r="Q3" s="1">
        <f t="shared" ref="Q3:Q8" ca="1" si="5">RANDBETWEEN($AA$7,$AA$5)</f>
        <v>-4</v>
      </c>
      <c r="R3" s="1"/>
      <c r="S3" s="1"/>
      <c r="T3" s="1"/>
      <c r="U3" s="1"/>
      <c r="V3" s="1"/>
      <c r="W3" s="1"/>
      <c r="X3" s="5"/>
      <c r="Y3" s="5"/>
    </row>
    <row r="4" spans="1:27" ht="30" customHeight="1" x14ac:dyDescent="0.25">
      <c r="A4" s="1">
        <f t="shared" ca="1" si="3"/>
        <v>9</v>
      </c>
      <c r="B4" s="1"/>
      <c r="C4" s="1"/>
      <c r="D4" s="1"/>
      <c r="E4" s="1"/>
      <c r="F4" s="1"/>
      <c r="G4" s="1"/>
      <c r="H4" s="5"/>
      <c r="I4" s="1">
        <f t="shared" ca="1" si="4"/>
        <v>-9</v>
      </c>
      <c r="J4" s="1"/>
      <c r="K4" s="1"/>
      <c r="L4" s="1"/>
      <c r="M4" s="1"/>
      <c r="N4" s="1"/>
      <c r="O4" s="1"/>
      <c r="P4" s="5"/>
      <c r="Q4" s="1">
        <f t="shared" ca="1" si="5"/>
        <v>3</v>
      </c>
      <c r="R4" s="1"/>
      <c r="S4" s="1"/>
      <c r="T4" s="1"/>
      <c r="U4" s="1"/>
      <c r="V4" s="1"/>
      <c r="W4" s="1"/>
      <c r="X4" s="5"/>
      <c r="Y4" s="5"/>
    </row>
    <row r="5" spans="1:27" ht="30" customHeight="1" x14ac:dyDescent="0.25">
      <c r="A5" s="1">
        <f t="shared" ca="1" si="3"/>
        <v>-7</v>
      </c>
      <c r="B5" s="1"/>
      <c r="C5" s="1"/>
      <c r="D5" s="1"/>
      <c r="E5" s="1"/>
      <c r="F5" s="1"/>
      <c r="G5" s="1"/>
      <c r="H5" s="5"/>
      <c r="I5" s="1">
        <f t="shared" ca="1" si="4"/>
        <v>-1</v>
      </c>
      <c r="J5" s="1"/>
      <c r="K5" s="1"/>
      <c r="L5" s="1"/>
      <c r="M5" s="1"/>
      <c r="N5" s="1"/>
      <c r="O5" s="1"/>
      <c r="P5" s="5"/>
      <c r="Q5" s="1">
        <f t="shared" ca="1" si="5"/>
        <v>7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 x14ac:dyDescent="0.25">
      <c r="A6" s="1">
        <f t="shared" ca="1" si="3"/>
        <v>-8</v>
      </c>
      <c r="B6" s="1"/>
      <c r="C6" s="1"/>
      <c r="D6" s="1"/>
      <c r="E6" s="1"/>
      <c r="F6" s="1"/>
      <c r="G6" s="1"/>
      <c r="H6" s="5"/>
      <c r="I6" s="1">
        <f t="shared" ca="1" si="4"/>
        <v>-4</v>
      </c>
      <c r="J6" s="1"/>
      <c r="K6" s="1"/>
      <c r="L6" s="1"/>
      <c r="M6" s="1"/>
      <c r="N6" s="1"/>
      <c r="O6" s="1"/>
      <c r="P6" s="5"/>
      <c r="Q6" s="1">
        <f t="shared" ca="1" si="5"/>
        <v>-1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 x14ac:dyDescent="0.25">
      <c r="A7" s="1">
        <f t="shared" ca="1" si="3"/>
        <v>-8</v>
      </c>
      <c r="B7" s="1"/>
      <c r="C7" s="1"/>
      <c r="D7" s="1"/>
      <c r="E7" s="1"/>
      <c r="F7" s="1"/>
      <c r="G7" s="1"/>
      <c r="H7" s="5"/>
      <c r="I7" s="1">
        <f t="shared" ca="1" si="4"/>
        <v>2</v>
      </c>
      <c r="J7" s="1"/>
      <c r="K7" s="1"/>
      <c r="L7" s="1"/>
      <c r="M7" s="1"/>
      <c r="N7" s="1"/>
      <c r="O7" s="1"/>
      <c r="P7" s="5"/>
      <c r="Q7" s="1">
        <f t="shared" ca="1" si="5"/>
        <v>-8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 x14ac:dyDescent="0.35">
      <c r="A8" s="1">
        <f t="shared" ca="1" si="3"/>
        <v>6</v>
      </c>
      <c r="B8" s="1"/>
      <c r="C8" s="1"/>
      <c r="D8" s="1"/>
      <c r="E8" s="1"/>
      <c r="F8" s="1"/>
      <c r="G8" s="1"/>
      <c r="H8" s="5"/>
      <c r="I8" s="1">
        <f t="shared" ca="1" si="4"/>
        <v>-4</v>
      </c>
      <c r="J8" s="1"/>
      <c r="K8" s="1"/>
      <c r="L8" s="1"/>
      <c r="M8" s="1"/>
      <c r="N8" s="1"/>
      <c r="O8" s="1"/>
      <c r="P8" s="5"/>
      <c r="Q8" s="1">
        <f t="shared" ca="1" si="5"/>
        <v>-8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 x14ac:dyDescent="0.25"/>
    <row r="10" spans="1:27" ht="30" customHeight="1" x14ac:dyDescent="0.25">
      <c r="A10" s="1" t="s">
        <v>1</v>
      </c>
      <c r="B10" s="1">
        <f t="shared" ref="B10:G10" ca="1" si="6">RANDBETWEEN($AA$7,$AA$5)</f>
        <v>0</v>
      </c>
      <c r="C10" s="1">
        <f t="shared" ca="1" si="6"/>
        <v>2</v>
      </c>
      <c r="D10" s="1">
        <f t="shared" ca="1" si="6"/>
        <v>-3</v>
      </c>
      <c r="E10" s="1">
        <f t="shared" ca="1" si="6"/>
        <v>7</v>
      </c>
      <c r="F10" s="1">
        <f t="shared" ca="1" si="6"/>
        <v>1</v>
      </c>
      <c r="G10" s="1">
        <f t="shared" ca="1" si="6"/>
        <v>-2</v>
      </c>
      <c r="H10" s="5"/>
      <c r="I10" s="1" t="s">
        <v>1</v>
      </c>
      <c r="J10" s="1">
        <f t="shared" ref="J10:O10" ca="1" si="7">RANDBETWEEN($AA$7,$AA$5)</f>
        <v>2</v>
      </c>
      <c r="K10" s="1">
        <f t="shared" ca="1" si="7"/>
        <v>-4</v>
      </c>
      <c r="L10" s="1">
        <f t="shared" ca="1" si="7"/>
        <v>-5</v>
      </c>
      <c r="M10" s="1">
        <f t="shared" ca="1" si="7"/>
        <v>10</v>
      </c>
      <c r="N10" s="1">
        <f t="shared" ca="1" si="7"/>
        <v>1</v>
      </c>
      <c r="O10" s="1">
        <f t="shared" ca="1" si="7"/>
        <v>-5</v>
      </c>
      <c r="P10" s="5"/>
      <c r="Q10" s="1" t="s">
        <v>1</v>
      </c>
      <c r="R10" s="1">
        <f t="shared" ref="R10:W10" ca="1" si="8">RANDBETWEEN($AA$7,$AA$5)</f>
        <v>-10</v>
      </c>
      <c r="S10" s="1">
        <f t="shared" ca="1" si="8"/>
        <v>-8</v>
      </c>
      <c r="T10" s="1">
        <f t="shared" ca="1" si="8"/>
        <v>10</v>
      </c>
      <c r="U10" s="1">
        <f t="shared" ca="1" si="8"/>
        <v>-6</v>
      </c>
      <c r="V10" s="1">
        <f t="shared" ca="1" si="8"/>
        <v>2</v>
      </c>
      <c r="W10" s="1">
        <f t="shared" ca="1" si="8"/>
        <v>5</v>
      </c>
      <c r="X10" s="5"/>
      <c r="Y10" s="5"/>
    </row>
    <row r="11" spans="1:27" ht="30" customHeight="1" x14ac:dyDescent="0.25">
      <c r="A11" s="1">
        <f t="shared" ref="A11:A16" ca="1" si="9">RANDBETWEEN($AA$7,$AA$5)</f>
        <v>8</v>
      </c>
      <c r="B11" s="1"/>
      <c r="C11" s="1"/>
      <c r="D11" s="1"/>
      <c r="E11" s="1"/>
      <c r="F11" s="1"/>
      <c r="G11" s="1"/>
      <c r="H11" s="5"/>
      <c r="I11" s="1">
        <f t="shared" ref="I11:I16" ca="1" si="10">RANDBETWEEN($AA$7,$AA$5)</f>
        <v>6</v>
      </c>
      <c r="J11" s="1"/>
      <c r="K11" s="1"/>
      <c r="L11" s="1"/>
      <c r="M11" s="1"/>
      <c r="N11" s="1"/>
      <c r="O11" s="1"/>
      <c r="P11" s="5"/>
      <c r="Q11" s="1">
        <f t="shared" ref="Q11:Q16" ca="1" si="11">RANDBETWEEN($AA$7,$AA$5)</f>
        <v>5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 x14ac:dyDescent="0.25">
      <c r="A12" s="1">
        <f t="shared" ca="1" si="9"/>
        <v>10</v>
      </c>
      <c r="B12" s="1"/>
      <c r="C12" s="1"/>
      <c r="D12" s="1"/>
      <c r="E12" s="1"/>
      <c r="F12" s="1"/>
      <c r="G12" s="1"/>
      <c r="H12" s="5"/>
      <c r="I12" s="1">
        <f t="shared" ca="1" si="10"/>
        <v>4</v>
      </c>
      <c r="J12" s="1"/>
      <c r="K12" s="1"/>
      <c r="L12" s="1"/>
      <c r="M12" s="1"/>
      <c r="N12" s="1"/>
      <c r="O12" s="1"/>
      <c r="P12" s="5"/>
      <c r="Q12" s="1">
        <f t="shared" ca="1" si="11"/>
        <v>-2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 x14ac:dyDescent="0.25">
      <c r="A13" s="1">
        <f t="shared" ca="1" si="9"/>
        <v>-8</v>
      </c>
      <c r="B13" s="1"/>
      <c r="C13" s="1"/>
      <c r="D13" s="1"/>
      <c r="E13" s="1"/>
      <c r="F13" s="1"/>
      <c r="G13" s="1"/>
      <c r="H13" s="5"/>
      <c r="I13" s="1">
        <f t="shared" ca="1" si="10"/>
        <v>2</v>
      </c>
      <c r="J13" s="1"/>
      <c r="K13" s="1"/>
      <c r="L13" s="1"/>
      <c r="M13" s="1"/>
      <c r="N13" s="1"/>
      <c r="O13" s="1"/>
      <c r="P13" s="5"/>
      <c r="Q13" s="1">
        <f t="shared" ca="1" si="11"/>
        <v>-4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 x14ac:dyDescent="0.25">
      <c r="A14" s="1">
        <f t="shared" ca="1" si="9"/>
        <v>3</v>
      </c>
      <c r="B14" s="1"/>
      <c r="C14" s="1"/>
      <c r="D14" s="1"/>
      <c r="E14" s="1"/>
      <c r="F14" s="1"/>
      <c r="G14" s="1"/>
      <c r="H14" s="5"/>
      <c r="I14" s="1">
        <f t="shared" ca="1" si="10"/>
        <v>0</v>
      </c>
      <c r="J14" s="1"/>
      <c r="K14" s="1"/>
      <c r="L14" s="1"/>
      <c r="M14" s="1"/>
      <c r="N14" s="1"/>
      <c r="O14" s="1"/>
      <c r="P14" s="5"/>
      <c r="Q14" s="1">
        <f t="shared" ca="1" si="11"/>
        <v>-3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 x14ac:dyDescent="0.25">
      <c r="A15" s="1">
        <f t="shared" ca="1" si="9"/>
        <v>-9</v>
      </c>
      <c r="B15" s="1"/>
      <c r="C15" s="1"/>
      <c r="D15" s="1"/>
      <c r="E15" s="1"/>
      <c r="F15" s="1"/>
      <c r="G15" s="1"/>
      <c r="H15" s="5"/>
      <c r="I15" s="1">
        <f t="shared" ca="1" si="10"/>
        <v>-2</v>
      </c>
      <c r="J15" s="1"/>
      <c r="K15" s="1"/>
      <c r="L15" s="1"/>
      <c r="M15" s="1"/>
      <c r="N15" s="1"/>
      <c r="O15" s="1"/>
      <c r="P15" s="5"/>
      <c r="Q15" s="1">
        <f t="shared" ca="1" si="11"/>
        <v>-6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 x14ac:dyDescent="0.25">
      <c r="A16" s="1">
        <f t="shared" ca="1" si="9"/>
        <v>8</v>
      </c>
      <c r="B16" s="1"/>
      <c r="C16" s="1"/>
      <c r="D16" s="1"/>
      <c r="E16" s="1"/>
      <c r="F16" s="1"/>
      <c r="G16" s="1"/>
      <c r="H16" s="5"/>
      <c r="I16" s="1">
        <f t="shared" ca="1" si="10"/>
        <v>-2</v>
      </c>
      <c r="J16" s="1"/>
      <c r="K16" s="1"/>
      <c r="L16" s="1"/>
      <c r="M16" s="1"/>
      <c r="N16" s="1"/>
      <c r="O16" s="1"/>
      <c r="P16" s="5"/>
      <c r="Q16" s="1">
        <f t="shared" ca="1" si="11"/>
        <v>9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 x14ac:dyDescent="0.35">
      <c r="H17" s="18" t="s">
        <v>28</v>
      </c>
      <c r="I17" s="18"/>
      <c r="J17" s="18"/>
      <c r="K17" s="18"/>
      <c r="L17" s="18"/>
      <c r="M17" s="18"/>
      <c r="N17" s="18"/>
      <c r="O17" s="18"/>
      <c r="P17" s="18"/>
      <c r="Q17" s="6"/>
      <c r="R17" s="6"/>
      <c r="S17" s="6"/>
    </row>
    <row r="18" spans="1:25" ht="21" customHeight="1" x14ac:dyDescent="0.25"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 x14ac:dyDescent="0.25">
      <c r="A19" s="1" t="s">
        <v>0</v>
      </c>
      <c r="B19" s="1">
        <f t="shared" ref="B19:G19" ca="1" si="12">B2</f>
        <v>-3</v>
      </c>
      <c r="C19" s="1">
        <f t="shared" ca="1" si="12"/>
        <v>7</v>
      </c>
      <c r="D19" s="1">
        <f t="shared" ca="1" si="12"/>
        <v>9</v>
      </c>
      <c r="E19" s="1">
        <f t="shared" ca="1" si="12"/>
        <v>4</v>
      </c>
      <c r="F19" s="1">
        <f t="shared" ca="1" si="12"/>
        <v>4</v>
      </c>
      <c r="G19" s="1">
        <f t="shared" ca="1" si="12"/>
        <v>-10</v>
      </c>
      <c r="I19" s="1" t="s">
        <v>0</v>
      </c>
      <c r="J19" s="1">
        <f t="shared" ref="J19:O19" ca="1" si="13">J2</f>
        <v>2</v>
      </c>
      <c r="K19" s="1">
        <f t="shared" ca="1" si="13"/>
        <v>-1</v>
      </c>
      <c r="L19" s="1">
        <f t="shared" ca="1" si="13"/>
        <v>7</v>
      </c>
      <c r="M19" s="1">
        <f t="shared" ca="1" si="13"/>
        <v>-4</v>
      </c>
      <c r="N19" s="1">
        <f t="shared" ca="1" si="13"/>
        <v>5</v>
      </c>
      <c r="O19" s="1">
        <f t="shared" ca="1" si="13"/>
        <v>-6</v>
      </c>
      <c r="P19" s="6"/>
      <c r="Q19" s="1" t="s">
        <v>0</v>
      </c>
      <c r="R19" s="1">
        <f t="shared" ref="R19:W19" ca="1" si="14">R2</f>
        <v>2</v>
      </c>
      <c r="S19" s="1">
        <f t="shared" ca="1" si="14"/>
        <v>-9</v>
      </c>
      <c r="T19" s="1">
        <f t="shared" ca="1" si="14"/>
        <v>-2</v>
      </c>
      <c r="U19" s="1">
        <f t="shared" ca="1" si="14"/>
        <v>-2</v>
      </c>
      <c r="V19" s="1">
        <f t="shared" ca="1" si="14"/>
        <v>-6</v>
      </c>
      <c r="W19" s="1">
        <f t="shared" ca="1" si="14"/>
        <v>-5</v>
      </c>
      <c r="X19" s="5"/>
      <c r="Y19" s="5"/>
    </row>
    <row r="20" spans="1:25" ht="30" customHeight="1" x14ac:dyDescent="0.25">
      <c r="A20" s="1">
        <f t="shared" ref="A20:A25" ca="1" si="15">A3</f>
        <v>6</v>
      </c>
      <c r="B20" s="4">
        <f t="shared" ref="B20:G25" ca="1" si="16">$A20+B$19</f>
        <v>3</v>
      </c>
      <c r="C20" s="4">
        <f t="shared" ca="1" si="16"/>
        <v>13</v>
      </c>
      <c r="D20" s="4">
        <f t="shared" ca="1" si="16"/>
        <v>15</v>
      </c>
      <c r="E20" s="4">
        <f t="shared" ca="1" si="16"/>
        <v>10</v>
      </c>
      <c r="F20" s="4">
        <f t="shared" ca="1" si="16"/>
        <v>10</v>
      </c>
      <c r="G20" s="4">
        <f t="shared" ca="1" si="16"/>
        <v>-4</v>
      </c>
      <c r="I20" s="1">
        <f t="shared" ref="I20:I25" ca="1" si="17">I3</f>
        <v>5</v>
      </c>
      <c r="J20" s="4">
        <f ca="1">$I20+J$19</f>
        <v>7</v>
      </c>
      <c r="K20" s="4">
        <f t="shared" ref="K20:O25" ca="1" si="18">$I20+K$19</f>
        <v>4</v>
      </c>
      <c r="L20" s="4">
        <f t="shared" ca="1" si="18"/>
        <v>12</v>
      </c>
      <c r="M20" s="4">
        <f t="shared" ca="1" si="18"/>
        <v>1</v>
      </c>
      <c r="N20" s="4">
        <f t="shared" ca="1" si="18"/>
        <v>10</v>
      </c>
      <c r="O20" s="4">
        <f t="shared" ca="1" si="18"/>
        <v>-1</v>
      </c>
      <c r="P20" s="6"/>
      <c r="Q20" s="1">
        <f t="shared" ref="Q20:Q25" ca="1" si="19">Q3</f>
        <v>-4</v>
      </c>
      <c r="R20" s="4">
        <f ca="1">$Q20+R$19</f>
        <v>-2</v>
      </c>
      <c r="S20" s="4">
        <f t="shared" ref="S20:W25" ca="1" si="20">$Q20+S$19</f>
        <v>-13</v>
      </c>
      <c r="T20" s="4">
        <f t="shared" ca="1" si="20"/>
        <v>-6</v>
      </c>
      <c r="U20" s="4">
        <f t="shared" ca="1" si="20"/>
        <v>-6</v>
      </c>
      <c r="V20" s="4">
        <f t="shared" ca="1" si="20"/>
        <v>-10</v>
      </c>
      <c r="W20" s="4">
        <f t="shared" ca="1" si="20"/>
        <v>-9</v>
      </c>
      <c r="X20" s="6"/>
      <c r="Y20" s="6"/>
    </row>
    <row r="21" spans="1:25" ht="30" customHeight="1" x14ac:dyDescent="0.25">
      <c r="A21" s="1">
        <f t="shared" ca="1" si="15"/>
        <v>9</v>
      </c>
      <c r="B21" s="4">
        <f t="shared" ca="1" si="16"/>
        <v>6</v>
      </c>
      <c r="C21" s="4">
        <f t="shared" ca="1" si="16"/>
        <v>16</v>
      </c>
      <c r="D21" s="4">
        <f t="shared" ca="1" si="16"/>
        <v>18</v>
      </c>
      <c r="E21" s="4">
        <f t="shared" ca="1" si="16"/>
        <v>13</v>
      </c>
      <c r="F21" s="4">
        <f t="shared" ca="1" si="16"/>
        <v>13</v>
      </c>
      <c r="G21" s="4">
        <f t="shared" ca="1" si="16"/>
        <v>-1</v>
      </c>
      <c r="I21" s="1">
        <f t="shared" ca="1" si="17"/>
        <v>-9</v>
      </c>
      <c r="J21" s="4">
        <f t="shared" ref="J21:J25" ca="1" si="21">$I21+J$19</f>
        <v>-7</v>
      </c>
      <c r="K21" s="4">
        <f t="shared" ca="1" si="18"/>
        <v>-10</v>
      </c>
      <c r="L21" s="4">
        <f t="shared" ca="1" si="18"/>
        <v>-2</v>
      </c>
      <c r="M21" s="4">
        <f t="shared" ca="1" si="18"/>
        <v>-13</v>
      </c>
      <c r="N21" s="4">
        <f t="shared" ca="1" si="18"/>
        <v>-4</v>
      </c>
      <c r="O21" s="4">
        <f t="shared" ca="1" si="18"/>
        <v>-15</v>
      </c>
      <c r="P21" s="6"/>
      <c r="Q21" s="1">
        <f t="shared" ca="1" si="19"/>
        <v>3</v>
      </c>
      <c r="R21" s="4">
        <f t="shared" ref="R21:R25" ca="1" si="22">$Q21+R$19</f>
        <v>5</v>
      </c>
      <c r="S21" s="4">
        <f t="shared" ca="1" si="20"/>
        <v>-6</v>
      </c>
      <c r="T21" s="4">
        <f t="shared" ca="1" si="20"/>
        <v>1</v>
      </c>
      <c r="U21" s="4">
        <f t="shared" ca="1" si="20"/>
        <v>1</v>
      </c>
      <c r="V21" s="4">
        <f t="shared" ca="1" si="20"/>
        <v>-3</v>
      </c>
      <c r="W21" s="4">
        <f t="shared" ca="1" si="20"/>
        <v>-2</v>
      </c>
      <c r="X21" s="6"/>
      <c r="Y21" s="6"/>
    </row>
    <row r="22" spans="1:25" ht="30" customHeight="1" x14ac:dyDescent="0.25">
      <c r="A22" s="1">
        <f t="shared" ca="1" si="15"/>
        <v>-7</v>
      </c>
      <c r="B22" s="4">
        <f t="shared" ca="1" si="16"/>
        <v>-10</v>
      </c>
      <c r="C22" s="4">
        <f t="shared" ca="1" si="16"/>
        <v>0</v>
      </c>
      <c r="D22" s="4">
        <f t="shared" ca="1" si="16"/>
        <v>2</v>
      </c>
      <c r="E22" s="4">
        <f t="shared" ca="1" si="16"/>
        <v>-3</v>
      </c>
      <c r="F22" s="4">
        <f t="shared" ca="1" si="16"/>
        <v>-3</v>
      </c>
      <c r="G22" s="4">
        <f t="shared" ca="1" si="16"/>
        <v>-17</v>
      </c>
      <c r="I22" s="1">
        <f t="shared" ca="1" si="17"/>
        <v>-1</v>
      </c>
      <c r="J22" s="4">
        <f t="shared" ca="1" si="21"/>
        <v>1</v>
      </c>
      <c r="K22" s="4">
        <f t="shared" ca="1" si="18"/>
        <v>-2</v>
      </c>
      <c r="L22" s="4">
        <f t="shared" ca="1" si="18"/>
        <v>6</v>
      </c>
      <c r="M22" s="4">
        <f t="shared" ca="1" si="18"/>
        <v>-5</v>
      </c>
      <c r="N22" s="4">
        <f t="shared" ca="1" si="18"/>
        <v>4</v>
      </c>
      <c r="O22" s="4">
        <f t="shared" ca="1" si="18"/>
        <v>-7</v>
      </c>
      <c r="P22" s="6"/>
      <c r="Q22" s="1">
        <f t="shared" ca="1" si="19"/>
        <v>7</v>
      </c>
      <c r="R22" s="4">
        <f t="shared" ca="1" si="22"/>
        <v>9</v>
      </c>
      <c r="S22" s="4">
        <f t="shared" ca="1" si="20"/>
        <v>-2</v>
      </c>
      <c r="T22" s="4">
        <f t="shared" ca="1" si="20"/>
        <v>5</v>
      </c>
      <c r="U22" s="4">
        <f t="shared" ca="1" si="20"/>
        <v>5</v>
      </c>
      <c r="V22" s="4">
        <f t="shared" ca="1" si="20"/>
        <v>1</v>
      </c>
      <c r="W22" s="4">
        <f t="shared" ca="1" si="20"/>
        <v>2</v>
      </c>
      <c r="X22" s="6"/>
      <c r="Y22" s="6"/>
    </row>
    <row r="23" spans="1:25" ht="30" customHeight="1" x14ac:dyDescent="0.25">
      <c r="A23" s="1">
        <f t="shared" ca="1" si="15"/>
        <v>-8</v>
      </c>
      <c r="B23" s="4">
        <f t="shared" ca="1" si="16"/>
        <v>-11</v>
      </c>
      <c r="C23" s="4">
        <f t="shared" ca="1" si="16"/>
        <v>-1</v>
      </c>
      <c r="D23" s="4">
        <f t="shared" ca="1" si="16"/>
        <v>1</v>
      </c>
      <c r="E23" s="4">
        <f t="shared" ca="1" si="16"/>
        <v>-4</v>
      </c>
      <c r="F23" s="4">
        <f t="shared" ca="1" si="16"/>
        <v>-4</v>
      </c>
      <c r="G23" s="4">
        <f t="shared" ca="1" si="16"/>
        <v>-18</v>
      </c>
      <c r="I23" s="1">
        <f t="shared" ca="1" si="17"/>
        <v>-4</v>
      </c>
      <c r="J23" s="4">
        <f t="shared" ca="1" si="21"/>
        <v>-2</v>
      </c>
      <c r="K23" s="4">
        <f t="shared" ca="1" si="18"/>
        <v>-5</v>
      </c>
      <c r="L23" s="4">
        <f t="shared" ca="1" si="18"/>
        <v>3</v>
      </c>
      <c r="M23" s="4">
        <f t="shared" ca="1" si="18"/>
        <v>-8</v>
      </c>
      <c r="N23" s="4">
        <f t="shared" ca="1" si="18"/>
        <v>1</v>
      </c>
      <c r="O23" s="4">
        <f t="shared" ca="1" si="18"/>
        <v>-10</v>
      </c>
      <c r="Q23" s="1">
        <f t="shared" ca="1" si="19"/>
        <v>-1</v>
      </c>
      <c r="R23" s="4">
        <f t="shared" ca="1" si="22"/>
        <v>1</v>
      </c>
      <c r="S23" s="4">
        <f t="shared" ca="1" si="20"/>
        <v>-10</v>
      </c>
      <c r="T23" s="4">
        <f t="shared" ca="1" si="20"/>
        <v>-3</v>
      </c>
      <c r="U23" s="4">
        <f t="shared" ca="1" si="20"/>
        <v>-3</v>
      </c>
      <c r="V23" s="4">
        <f t="shared" ca="1" si="20"/>
        <v>-7</v>
      </c>
      <c r="W23" s="4">
        <f t="shared" ca="1" si="20"/>
        <v>-6</v>
      </c>
      <c r="X23" s="6"/>
      <c r="Y23" s="6"/>
    </row>
    <row r="24" spans="1:25" ht="30" customHeight="1" x14ac:dyDescent="0.25">
      <c r="A24" s="1">
        <f t="shared" ca="1" si="15"/>
        <v>-8</v>
      </c>
      <c r="B24" s="4">
        <f t="shared" ca="1" si="16"/>
        <v>-11</v>
      </c>
      <c r="C24" s="4">
        <f t="shared" ca="1" si="16"/>
        <v>-1</v>
      </c>
      <c r="D24" s="4">
        <f t="shared" ca="1" si="16"/>
        <v>1</v>
      </c>
      <c r="E24" s="4">
        <f t="shared" ca="1" si="16"/>
        <v>-4</v>
      </c>
      <c r="F24" s="4">
        <f t="shared" ca="1" si="16"/>
        <v>-4</v>
      </c>
      <c r="G24" s="4">
        <f t="shared" ca="1" si="16"/>
        <v>-18</v>
      </c>
      <c r="I24" s="1">
        <f t="shared" ca="1" si="17"/>
        <v>2</v>
      </c>
      <c r="J24" s="4">
        <f t="shared" ca="1" si="21"/>
        <v>4</v>
      </c>
      <c r="K24" s="4">
        <f t="shared" ca="1" si="18"/>
        <v>1</v>
      </c>
      <c r="L24" s="4">
        <f t="shared" ca="1" si="18"/>
        <v>9</v>
      </c>
      <c r="M24" s="4">
        <f t="shared" ca="1" si="18"/>
        <v>-2</v>
      </c>
      <c r="N24" s="4">
        <f t="shared" ca="1" si="18"/>
        <v>7</v>
      </c>
      <c r="O24" s="4">
        <f t="shared" ca="1" si="18"/>
        <v>-4</v>
      </c>
      <c r="Q24" s="1">
        <f t="shared" ca="1" si="19"/>
        <v>-8</v>
      </c>
      <c r="R24" s="4">
        <f t="shared" ca="1" si="22"/>
        <v>-6</v>
      </c>
      <c r="S24" s="4">
        <f t="shared" ca="1" si="20"/>
        <v>-17</v>
      </c>
      <c r="T24" s="4">
        <f t="shared" ca="1" si="20"/>
        <v>-10</v>
      </c>
      <c r="U24" s="4">
        <f t="shared" ca="1" si="20"/>
        <v>-10</v>
      </c>
      <c r="V24" s="4">
        <f t="shared" ca="1" si="20"/>
        <v>-14</v>
      </c>
      <c r="W24" s="4">
        <f t="shared" ca="1" si="20"/>
        <v>-13</v>
      </c>
      <c r="X24" s="6"/>
      <c r="Y24" s="6"/>
    </row>
    <row r="25" spans="1:25" ht="30" customHeight="1" x14ac:dyDescent="0.25">
      <c r="A25" s="1">
        <f t="shared" ca="1" si="15"/>
        <v>6</v>
      </c>
      <c r="B25" s="4">
        <f t="shared" ca="1" si="16"/>
        <v>3</v>
      </c>
      <c r="C25" s="4">
        <f t="shared" ca="1" si="16"/>
        <v>13</v>
      </c>
      <c r="D25" s="4">
        <f t="shared" ca="1" si="16"/>
        <v>15</v>
      </c>
      <c r="E25" s="4">
        <f t="shared" ca="1" si="16"/>
        <v>10</v>
      </c>
      <c r="F25" s="4">
        <f t="shared" ca="1" si="16"/>
        <v>10</v>
      </c>
      <c r="G25" s="4">
        <f t="shared" ca="1" si="16"/>
        <v>-4</v>
      </c>
      <c r="I25" s="1">
        <f t="shared" ca="1" si="17"/>
        <v>-4</v>
      </c>
      <c r="J25" s="4">
        <f t="shared" ca="1" si="21"/>
        <v>-2</v>
      </c>
      <c r="K25" s="4">
        <f t="shared" ca="1" si="18"/>
        <v>-5</v>
      </c>
      <c r="L25" s="4">
        <f t="shared" ca="1" si="18"/>
        <v>3</v>
      </c>
      <c r="M25" s="4">
        <f t="shared" ca="1" si="18"/>
        <v>-8</v>
      </c>
      <c r="N25" s="4">
        <f t="shared" ca="1" si="18"/>
        <v>1</v>
      </c>
      <c r="O25" s="4">
        <f t="shared" ca="1" si="18"/>
        <v>-10</v>
      </c>
      <c r="Q25" s="1">
        <f t="shared" ca="1" si="19"/>
        <v>-8</v>
      </c>
      <c r="R25" s="4">
        <f t="shared" ca="1" si="22"/>
        <v>-6</v>
      </c>
      <c r="S25" s="4">
        <f t="shared" ca="1" si="20"/>
        <v>-17</v>
      </c>
      <c r="T25" s="4">
        <f t="shared" ca="1" si="20"/>
        <v>-10</v>
      </c>
      <c r="U25" s="4">
        <f t="shared" ca="1" si="20"/>
        <v>-10</v>
      </c>
      <c r="V25" s="4">
        <f t="shared" ca="1" si="20"/>
        <v>-14</v>
      </c>
      <c r="W25" s="4">
        <f t="shared" ca="1" si="20"/>
        <v>-13</v>
      </c>
      <c r="X25" s="6"/>
      <c r="Y25" s="6"/>
    </row>
    <row r="26" spans="1:25" ht="30" customHeight="1" x14ac:dyDescent="0.25"/>
    <row r="27" spans="1:25" ht="30" customHeight="1" x14ac:dyDescent="0.25">
      <c r="A27" s="1" t="s">
        <v>1</v>
      </c>
      <c r="B27" s="1">
        <f t="shared" ref="B27:G27" ca="1" si="23">B10</f>
        <v>0</v>
      </c>
      <c r="C27" s="1">
        <f t="shared" ca="1" si="23"/>
        <v>2</v>
      </c>
      <c r="D27" s="1">
        <f t="shared" ca="1" si="23"/>
        <v>-3</v>
      </c>
      <c r="E27" s="1">
        <f t="shared" ca="1" si="23"/>
        <v>7</v>
      </c>
      <c r="F27" s="1">
        <f t="shared" ca="1" si="23"/>
        <v>1</v>
      </c>
      <c r="G27" s="1">
        <f t="shared" ca="1" si="23"/>
        <v>-2</v>
      </c>
      <c r="I27" s="1" t="s">
        <v>1</v>
      </c>
      <c r="J27" s="1">
        <f t="shared" ref="J27:O27" ca="1" si="24">J10</f>
        <v>2</v>
      </c>
      <c r="K27" s="1">
        <f t="shared" ca="1" si="24"/>
        <v>-4</v>
      </c>
      <c r="L27" s="1">
        <f t="shared" ca="1" si="24"/>
        <v>-5</v>
      </c>
      <c r="M27" s="1">
        <f t="shared" ca="1" si="24"/>
        <v>10</v>
      </c>
      <c r="N27" s="1">
        <f t="shared" ca="1" si="24"/>
        <v>1</v>
      </c>
      <c r="O27" s="1">
        <f t="shared" ca="1" si="24"/>
        <v>-5</v>
      </c>
      <c r="P27" s="6"/>
      <c r="Q27" s="1" t="s">
        <v>1</v>
      </c>
      <c r="R27" s="1">
        <f t="shared" ref="R27:W27" ca="1" si="25">R10</f>
        <v>-10</v>
      </c>
      <c r="S27" s="1">
        <f t="shared" ca="1" si="25"/>
        <v>-8</v>
      </c>
      <c r="T27" s="1">
        <f t="shared" ca="1" si="25"/>
        <v>10</v>
      </c>
      <c r="U27" s="1">
        <f t="shared" ca="1" si="25"/>
        <v>-6</v>
      </c>
      <c r="V27" s="1">
        <f t="shared" ca="1" si="25"/>
        <v>2</v>
      </c>
      <c r="W27" s="1">
        <f t="shared" ca="1" si="25"/>
        <v>5</v>
      </c>
      <c r="X27" s="5"/>
      <c r="Y27" s="5"/>
    </row>
    <row r="28" spans="1:25" ht="30" customHeight="1" x14ac:dyDescent="0.25">
      <c r="A28" s="1">
        <f t="shared" ref="A28:A33" ca="1" si="26">A11</f>
        <v>8</v>
      </c>
      <c r="B28" s="4">
        <f ca="1">B$27-$A28</f>
        <v>-8</v>
      </c>
      <c r="C28" s="4">
        <f t="shared" ref="C28:G33" ca="1" si="27">C$27-$A28</f>
        <v>-6</v>
      </c>
      <c r="D28" s="4">
        <f t="shared" ca="1" si="27"/>
        <v>-11</v>
      </c>
      <c r="E28" s="4">
        <f t="shared" ca="1" si="27"/>
        <v>-1</v>
      </c>
      <c r="F28" s="4">
        <f t="shared" ca="1" si="27"/>
        <v>-7</v>
      </c>
      <c r="G28" s="4">
        <f t="shared" ca="1" si="27"/>
        <v>-10</v>
      </c>
      <c r="I28" s="1">
        <f t="shared" ref="I28:I33" ca="1" si="28">I11</f>
        <v>6</v>
      </c>
      <c r="J28" s="4">
        <f ca="1">J$27-$I28</f>
        <v>-4</v>
      </c>
      <c r="K28" s="4">
        <f t="shared" ref="K28:O33" ca="1" si="29">K$27-$I28</f>
        <v>-10</v>
      </c>
      <c r="L28" s="4">
        <f t="shared" ca="1" si="29"/>
        <v>-11</v>
      </c>
      <c r="M28" s="4">
        <f t="shared" ca="1" si="29"/>
        <v>4</v>
      </c>
      <c r="N28" s="4">
        <f t="shared" ca="1" si="29"/>
        <v>-5</v>
      </c>
      <c r="O28" s="4">
        <f t="shared" ca="1" si="29"/>
        <v>-11</v>
      </c>
      <c r="P28" s="6"/>
      <c r="Q28" s="1">
        <f t="shared" ref="Q28:Q33" ca="1" si="30">Q11</f>
        <v>5</v>
      </c>
      <c r="R28" s="4">
        <f ca="1">R$27-$Q28</f>
        <v>-15</v>
      </c>
      <c r="S28" s="4">
        <f t="shared" ref="S28:W33" ca="1" si="31">S$27-$Q28</f>
        <v>-13</v>
      </c>
      <c r="T28" s="4">
        <f t="shared" ca="1" si="31"/>
        <v>5</v>
      </c>
      <c r="U28" s="4">
        <f t="shared" ca="1" si="31"/>
        <v>-11</v>
      </c>
      <c r="V28" s="4">
        <f t="shared" ca="1" si="31"/>
        <v>-3</v>
      </c>
      <c r="W28" s="4">
        <f t="shared" ca="1" si="31"/>
        <v>0</v>
      </c>
      <c r="X28" s="6"/>
      <c r="Y28" s="6"/>
    </row>
    <row r="29" spans="1:25" ht="30" customHeight="1" x14ac:dyDescent="0.25">
      <c r="A29" s="1">
        <f t="shared" ca="1" si="26"/>
        <v>10</v>
      </c>
      <c r="B29" s="4">
        <f t="shared" ref="B29:B33" ca="1" si="32">B$27-$A29</f>
        <v>-10</v>
      </c>
      <c r="C29" s="4">
        <f t="shared" ca="1" si="27"/>
        <v>-8</v>
      </c>
      <c r="D29" s="4">
        <f t="shared" ca="1" si="27"/>
        <v>-13</v>
      </c>
      <c r="E29" s="4">
        <f t="shared" ca="1" si="27"/>
        <v>-3</v>
      </c>
      <c r="F29" s="4">
        <f t="shared" ca="1" si="27"/>
        <v>-9</v>
      </c>
      <c r="G29" s="4">
        <f t="shared" ca="1" si="27"/>
        <v>-12</v>
      </c>
      <c r="I29" s="1">
        <f t="shared" ca="1" si="28"/>
        <v>4</v>
      </c>
      <c r="J29" s="4">
        <f t="shared" ref="J29:J33" ca="1" si="33">J$27-$I29</f>
        <v>-2</v>
      </c>
      <c r="K29" s="4">
        <f t="shared" ca="1" si="29"/>
        <v>-8</v>
      </c>
      <c r="L29" s="4">
        <f t="shared" ca="1" si="29"/>
        <v>-9</v>
      </c>
      <c r="M29" s="4">
        <f t="shared" ca="1" si="29"/>
        <v>6</v>
      </c>
      <c r="N29" s="4">
        <f t="shared" ca="1" si="29"/>
        <v>-3</v>
      </c>
      <c r="O29" s="4">
        <f t="shared" ca="1" si="29"/>
        <v>-9</v>
      </c>
      <c r="P29" s="6"/>
      <c r="Q29" s="1">
        <f t="shared" ca="1" si="30"/>
        <v>-2</v>
      </c>
      <c r="R29" s="4">
        <f t="shared" ref="R29:R33" ca="1" si="34">R$27-$Q29</f>
        <v>-8</v>
      </c>
      <c r="S29" s="4">
        <f t="shared" ca="1" si="31"/>
        <v>-6</v>
      </c>
      <c r="T29" s="4">
        <f t="shared" ca="1" si="31"/>
        <v>12</v>
      </c>
      <c r="U29" s="4">
        <f t="shared" ca="1" si="31"/>
        <v>-4</v>
      </c>
      <c r="V29" s="4">
        <f t="shared" ca="1" si="31"/>
        <v>4</v>
      </c>
      <c r="W29" s="4">
        <f t="shared" ca="1" si="31"/>
        <v>7</v>
      </c>
      <c r="X29" s="6"/>
      <c r="Y29" s="6"/>
    </row>
    <row r="30" spans="1:25" ht="30" customHeight="1" x14ac:dyDescent="0.25">
      <c r="A30" s="1">
        <f t="shared" ca="1" si="26"/>
        <v>-8</v>
      </c>
      <c r="B30" s="4">
        <f t="shared" ca="1" si="32"/>
        <v>8</v>
      </c>
      <c r="C30" s="4">
        <f t="shared" ca="1" si="27"/>
        <v>10</v>
      </c>
      <c r="D30" s="4">
        <f t="shared" ca="1" si="27"/>
        <v>5</v>
      </c>
      <c r="E30" s="4">
        <f t="shared" ca="1" si="27"/>
        <v>15</v>
      </c>
      <c r="F30" s="4">
        <f t="shared" ca="1" si="27"/>
        <v>9</v>
      </c>
      <c r="G30" s="4">
        <f t="shared" ca="1" si="27"/>
        <v>6</v>
      </c>
      <c r="I30" s="1">
        <f t="shared" ca="1" si="28"/>
        <v>2</v>
      </c>
      <c r="J30" s="4">
        <f t="shared" ca="1" si="33"/>
        <v>0</v>
      </c>
      <c r="K30" s="4">
        <f t="shared" ca="1" si="29"/>
        <v>-6</v>
      </c>
      <c r="L30" s="4">
        <f t="shared" ca="1" si="29"/>
        <v>-7</v>
      </c>
      <c r="M30" s="4">
        <f t="shared" ca="1" si="29"/>
        <v>8</v>
      </c>
      <c r="N30" s="4">
        <f t="shared" ca="1" si="29"/>
        <v>-1</v>
      </c>
      <c r="O30" s="4">
        <f t="shared" ca="1" si="29"/>
        <v>-7</v>
      </c>
      <c r="P30" s="6"/>
      <c r="Q30" s="1">
        <f t="shared" ca="1" si="30"/>
        <v>-4</v>
      </c>
      <c r="R30" s="4">
        <f t="shared" ca="1" si="34"/>
        <v>-6</v>
      </c>
      <c r="S30" s="4">
        <f t="shared" ca="1" si="31"/>
        <v>-4</v>
      </c>
      <c r="T30" s="4">
        <f t="shared" ca="1" si="31"/>
        <v>14</v>
      </c>
      <c r="U30" s="4">
        <f t="shared" ca="1" si="31"/>
        <v>-2</v>
      </c>
      <c r="V30" s="4">
        <f t="shared" ca="1" si="31"/>
        <v>6</v>
      </c>
      <c r="W30" s="4">
        <f t="shared" ca="1" si="31"/>
        <v>9</v>
      </c>
      <c r="X30" s="6"/>
      <c r="Y30" s="6"/>
    </row>
    <row r="31" spans="1:25" ht="30" customHeight="1" x14ac:dyDescent="0.25">
      <c r="A31" s="1">
        <f t="shared" ca="1" si="26"/>
        <v>3</v>
      </c>
      <c r="B31" s="4">
        <f t="shared" ca="1" si="32"/>
        <v>-3</v>
      </c>
      <c r="C31" s="4">
        <f t="shared" ca="1" si="27"/>
        <v>-1</v>
      </c>
      <c r="D31" s="4">
        <f t="shared" ca="1" si="27"/>
        <v>-6</v>
      </c>
      <c r="E31" s="4">
        <f t="shared" ca="1" si="27"/>
        <v>4</v>
      </c>
      <c r="F31" s="4">
        <f t="shared" ca="1" si="27"/>
        <v>-2</v>
      </c>
      <c r="G31" s="4">
        <f t="shared" ca="1" si="27"/>
        <v>-5</v>
      </c>
      <c r="I31" s="1">
        <f t="shared" ca="1" si="28"/>
        <v>0</v>
      </c>
      <c r="J31" s="4">
        <f t="shared" ca="1" si="33"/>
        <v>2</v>
      </c>
      <c r="K31" s="4">
        <f t="shared" ca="1" si="29"/>
        <v>-4</v>
      </c>
      <c r="L31" s="4">
        <f t="shared" ca="1" si="29"/>
        <v>-5</v>
      </c>
      <c r="M31" s="4">
        <f t="shared" ca="1" si="29"/>
        <v>10</v>
      </c>
      <c r="N31" s="4">
        <f t="shared" ca="1" si="29"/>
        <v>1</v>
      </c>
      <c r="O31" s="4">
        <f t="shared" ca="1" si="29"/>
        <v>-5</v>
      </c>
      <c r="Q31" s="1">
        <f t="shared" ca="1" si="30"/>
        <v>-3</v>
      </c>
      <c r="R31" s="4">
        <f t="shared" ca="1" si="34"/>
        <v>-7</v>
      </c>
      <c r="S31" s="4">
        <f t="shared" ca="1" si="31"/>
        <v>-5</v>
      </c>
      <c r="T31" s="4">
        <f t="shared" ca="1" si="31"/>
        <v>13</v>
      </c>
      <c r="U31" s="4">
        <f t="shared" ca="1" si="31"/>
        <v>-3</v>
      </c>
      <c r="V31" s="4">
        <f t="shared" ca="1" si="31"/>
        <v>5</v>
      </c>
      <c r="W31" s="4">
        <f t="shared" ca="1" si="31"/>
        <v>8</v>
      </c>
      <c r="X31" s="6"/>
      <c r="Y31" s="6"/>
    </row>
    <row r="32" spans="1:25" ht="30" customHeight="1" x14ac:dyDescent="0.25">
      <c r="A32" s="1">
        <f t="shared" ca="1" si="26"/>
        <v>-9</v>
      </c>
      <c r="B32" s="4">
        <f t="shared" ca="1" si="32"/>
        <v>9</v>
      </c>
      <c r="C32" s="4">
        <f t="shared" ca="1" si="27"/>
        <v>11</v>
      </c>
      <c r="D32" s="4">
        <f t="shared" ca="1" si="27"/>
        <v>6</v>
      </c>
      <c r="E32" s="4">
        <f t="shared" ca="1" si="27"/>
        <v>16</v>
      </c>
      <c r="F32" s="4">
        <f t="shared" ca="1" si="27"/>
        <v>10</v>
      </c>
      <c r="G32" s="4">
        <f t="shared" ca="1" si="27"/>
        <v>7</v>
      </c>
      <c r="I32" s="1">
        <f t="shared" ca="1" si="28"/>
        <v>-2</v>
      </c>
      <c r="J32" s="4">
        <f t="shared" ca="1" si="33"/>
        <v>4</v>
      </c>
      <c r="K32" s="4">
        <f t="shared" ca="1" si="29"/>
        <v>-2</v>
      </c>
      <c r="L32" s="4">
        <f t="shared" ca="1" si="29"/>
        <v>-3</v>
      </c>
      <c r="M32" s="4">
        <f t="shared" ca="1" si="29"/>
        <v>12</v>
      </c>
      <c r="N32" s="4">
        <f t="shared" ca="1" si="29"/>
        <v>3</v>
      </c>
      <c r="O32" s="4">
        <f t="shared" ca="1" si="29"/>
        <v>-3</v>
      </c>
      <c r="Q32" s="1">
        <f t="shared" ca="1" si="30"/>
        <v>-6</v>
      </c>
      <c r="R32" s="4">
        <f t="shared" ca="1" si="34"/>
        <v>-4</v>
      </c>
      <c r="S32" s="4">
        <f t="shared" ca="1" si="31"/>
        <v>-2</v>
      </c>
      <c r="T32" s="4">
        <f t="shared" ca="1" si="31"/>
        <v>16</v>
      </c>
      <c r="U32" s="4">
        <f t="shared" ca="1" si="31"/>
        <v>0</v>
      </c>
      <c r="V32" s="4">
        <f t="shared" ca="1" si="31"/>
        <v>8</v>
      </c>
      <c r="W32" s="4">
        <f t="shared" ca="1" si="31"/>
        <v>11</v>
      </c>
      <c r="X32" s="6"/>
      <c r="Y32" s="6"/>
    </row>
    <row r="33" spans="1:25" ht="30" customHeight="1" x14ac:dyDescent="0.25">
      <c r="A33" s="1">
        <f t="shared" ca="1" si="26"/>
        <v>8</v>
      </c>
      <c r="B33" s="4">
        <f t="shared" ca="1" si="32"/>
        <v>-8</v>
      </c>
      <c r="C33" s="4">
        <f t="shared" ca="1" si="27"/>
        <v>-6</v>
      </c>
      <c r="D33" s="4">
        <f t="shared" ca="1" si="27"/>
        <v>-11</v>
      </c>
      <c r="E33" s="4">
        <f t="shared" ca="1" si="27"/>
        <v>-1</v>
      </c>
      <c r="F33" s="4">
        <f t="shared" ca="1" si="27"/>
        <v>-7</v>
      </c>
      <c r="G33" s="4">
        <f t="shared" ca="1" si="27"/>
        <v>-10</v>
      </c>
      <c r="I33" s="1">
        <f t="shared" ca="1" si="28"/>
        <v>-2</v>
      </c>
      <c r="J33" s="4">
        <f t="shared" ca="1" si="33"/>
        <v>4</v>
      </c>
      <c r="K33" s="4">
        <f t="shared" ca="1" si="29"/>
        <v>-2</v>
      </c>
      <c r="L33" s="4">
        <f t="shared" ca="1" si="29"/>
        <v>-3</v>
      </c>
      <c r="M33" s="4">
        <f t="shared" ca="1" si="29"/>
        <v>12</v>
      </c>
      <c r="N33" s="4">
        <f t="shared" ca="1" si="29"/>
        <v>3</v>
      </c>
      <c r="O33" s="4">
        <f t="shared" ca="1" si="29"/>
        <v>-3</v>
      </c>
      <c r="Q33" s="1">
        <f t="shared" ca="1" si="30"/>
        <v>9</v>
      </c>
      <c r="R33" s="4">
        <f t="shared" ca="1" si="34"/>
        <v>-19</v>
      </c>
      <c r="S33" s="4">
        <f t="shared" ca="1" si="31"/>
        <v>-17</v>
      </c>
      <c r="T33" s="4">
        <f t="shared" ca="1" si="31"/>
        <v>1</v>
      </c>
      <c r="U33" s="4">
        <f t="shared" ca="1" si="31"/>
        <v>-15</v>
      </c>
      <c r="V33" s="4">
        <f t="shared" ca="1" si="31"/>
        <v>-7</v>
      </c>
      <c r="W33" s="4">
        <f t="shared" ca="1" si="31"/>
        <v>-4</v>
      </c>
      <c r="X33" s="6"/>
      <c r="Y33" s="6"/>
    </row>
    <row r="34" spans="1:25" ht="30" customHeight="1" x14ac:dyDescent="0.35">
      <c r="H34" s="18" t="s">
        <v>28</v>
      </c>
      <c r="I34" s="18"/>
      <c r="J34" s="18"/>
      <c r="K34" s="18"/>
      <c r="L34" s="18"/>
      <c r="M34" s="18"/>
      <c r="N34" s="18"/>
      <c r="O34" s="18"/>
      <c r="P34" s="18"/>
    </row>
    <row r="35" spans="1:25" ht="30" customHeight="1" x14ac:dyDescent="0.25"/>
    <row r="36" spans="1:25" ht="30" customHeight="1" x14ac:dyDescent="0.25"/>
    <row r="37" spans="1:25" ht="30" customHeight="1" x14ac:dyDescent="0.25"/>
    <row r="38" spans="1:25" ht="30" customHeight="1" x14ac:dyDescent="0.25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9"/>
  <sheetViews>
    <sheetView showGridLines="0" showRowColHeaders="0" zoomScale="150" zoomScaleNormal="150" workbookViewId="0">
      <selection activeCell="M4" sqref="M4"/>
    </sheetView>
  </sheetViews>
  <sheetFormatPr defaultRowHeight="15" x14ac:dyDescent="0.25"/>
  <cols>
    <col min="1" max="11" width="5.7109375" customWidth="1"/>
    <col min="12" max="12" width="14" bestFit="1" customWidth="1"/>
  </cols>
  <sheetData>
    <row r="1" spans="3:13" ht="30" customHeight="1" x14ac:dyDescent="0.25"/>
    <row r="2" spans="3:13" ht="30" customHeight="1" x14ac:dyDescent="0.25"/>
    <row r="3" spans="3:13" ht="30" customHeight="1" x14ac:dyDescent="0.25">
      <c r="C3" s="1" t="s">
        <v>6</v>
      </c>
      <c r="D3" s="1">
        <f t="shared" ref="D3:I3" ca="1" si="0">RANDBETWEEN($M$6,$M$4)</f>
        <v>-8</v>
      </c>
      <c r="E3" s="1">
        <f t="shared" ca="1" si="0"/>
        <v>-10</v>
      </c>
      <c r="F3" s="1">
        <f t="shared" ca="1" si="0"/>
        <v>-5</v>
      </c>
      <c r="G3" s="1">
        <f t="shared" ca="1" si="0"/>
        <v>10</v>
      </c>
      <c r="H3" s="1">
        <f t="shared" ca="1" si="0"/>
        <v>-8</v>
      </c>
      <c r="I3" s="1">
        <f t="shared" ca="1" si="0"/>
        <v>0</v>
      </c>
    </row>
    <row r="4" spans="3:13" ht="30" customHeight="1" x14ac:dyDescent="0.25">
      <c r="C4" s="1">
        <f t="shared" ref="C4:C9" ca="1" si="1">RANDBETWEEN($M$6,$M$4)</f>
        <v>-6</v>
      </c>
      <c r="D4" s="1"/>
      <c r="E4" s="1"/>
      <c r="F4" s="1"/>
      <c r="G4" s="1"/>
      <c r="H4" s="1"/>
      <c r="I4" s="1"/>
      <c r="L4" s="3" t="s">
        <v>4</v>
      </c>
      <c r="M4" s="7">
        <v>10</v>
      </c>
    </row>
    <row r="5" spans="3:13" ht="30" customHeight="1" x14ac:dyDescent="0.25">
      <c r="C5" s="1">
        <f t="shared" ca="1" si="1"/>
        <v>-1</v>
      </c>
      <c r="D5" s="1"/>
      <c r="E5" s="1"/>
      <c r="F5" s="1"/>
      <c r="G5" s="1"/>
      <c r="H5" s="1"/>
      <c r="I5" s="1"/>
      <c r="L5" s="3"/>
      <c r="M5" s="3"/>
    </row>
    <row r="6" spans="3:13" ht="30" customHeight="1" x14ac:dyDescent="0.25">
      <c r="C6" s="1">
        <f t="shared" ca="1" si="1"/>
        <v>5</v>
      </c>
      <c r="D6" s="1"/>
      <c r="E6" s="1"/>
      <c r="F6" s="1"/>
      <c r="G6" s="1"/>
      <c r="H6" s="1"/>
      <c r="I6" s="1"/>
      <c r="L6" s="3" t="s">
        <v>5</v>
      </c>
      <c r="M6" s="7">
        <v>-10</v>
      </c>
    </row>
    <row r="7" spans="3:13" ht="30" customHeight="1" x14ac:dyDescent="0.35">
      <c r="C7" s="1">
        <f t="shared" ca="1" si="1"/>
        <v>9</v>
      </c>
      <c r="D7" s="1"/>
      <c r="E7" s="1"/>
      <c r="F7" s="1"/>
      <c r="G7" s="1"/>
      <c r="H7" s="1"/>
      <c r="I7" s="1"/>
      <c r="L7" s="2"/>
      <c r="M7" s="2"/>
    </row>
    <row r="8" spans="3:13" ht="30" customHeight="1" x14ac:dyDescent="0.25">
      <c r="C8" s="1">
        <f t="shared" ca="1" si="1"/>
        <v>4</v>
      </c>
      <c r="D8" s="1"/>
      <c r="E8" s="1"/>
      <c r="F8" s="1"/>
      <c r="G8" s="1"/>
      <c r="H8" s="1"/>
      <c r="I8" s="1"/>
    </row>
    <row r="9" spans="3:13" ht="30" customHeight="1" x14ac:dyDescent="0.25">
      <c r="C9" s="1">
        <f t="shared" ca="1" si="1"/>
        <v>10</v>
      </c>
      <c r="D9" s="1"/>
      <c r="E9" s="1"/>
      <c r="F9" s="1"/>
      <c r="G9" s="1"/>
      <c r="H9" s="1"/>
      <c r="I9" s="1"/>
    </row>
    <row r="10" spans="3:13" ht="30" customHeight="1" x14ac:dyDescent="0.25">
      <c r="C10" s="5"/>
      <c r="D10" s="5"/>
      <c r="E10" s="5"/>
      <c r="F10" s="5"/>
      <c r="G10" s="5"/>
      <c r="H10" s="5"/>
      <c r="I10" s="5"/>
      <c r="L10" s="12" t="s">
        <v>27</v>
      </c>
    </row>
    <row r="11" spans="3:13" ht="30" customHeight="1" x14ac:dyDescent="0.25">
      <c r="C11" s="15" t="s">
        <v>28</v>
      </c>
      <c r="D11" s="15"/>
      <c r="E11" s="15"/>
      <c r="F11" s="15"/>
      <c r="G11" s="15"/>
      <c r="H11" s="15"/>
      <c r="I11" s="15"/>
    </row>
    <row r="12" spans="3:13" ht="30" customHeight="1" x14ac:dyDescent="0.25">
      <c r="C12" s="5"/>
      <c r="D12" s="5"/>
      <c r="E12" s="5"/>
      <c r="F12" s="5"/>
      <c r="G12" s="5"/>
      <c r="H12" s="5"/>
      <c r="I12" s="5"/>
    </row>
    <row r="13" spans="3:13" ht="30" customHeight="1" x14ac:dyDescent="0.25">
      <c r="C13" s="5"/>
      <c r="D13" s="5"/>
      <c r="E13" s="5"/>
      <c r="F13" s="5"/>
      <c r="G13" s="5"/>
      <c r="H13" s="5"/>
      <c r="I13" s="5"/>
    </row>
    <row r="14" spans="3:13" ht="30" customHeight="1" x14ac:dyDescent="0.25"/>
    <row r="15" spans="3:13" ht="30" customHeight="1" x14ac:dyDescent="0.25"/>
    <row r="16" spans="3:13" ht="30" customHeight="1" x14ac:dyDescent="0.25"/>
    <row r="17" spans="3:9" ht="30" customHeight="1" x14ac:dyDescent="0.25"/>
    <row r="18" spans="3:9" ht="30" customHeight="1" x14ac:dyDescent="0.25">
      <c r="C18" s="1" t="s">
        <v>6</v>
      </c>
      <c r="D18" s="1">
        <f ca="1">D3</f>
        <v>-8</v>
      </c>
      <c r="E18" s="1">
        <f t="shared" ref="E18:I18" ca="1" si="2">E3</f>
        <v>-10</v>
      </c>
      <c r="F18" s="1">
        <f t="shared" ca="1" si="2"/>
        <v>-5</v>
      </c>
      <c r="G18" s="1">
        <f t="shared" ca="1" si="2"/>
        <v>10</v>
      </c>
      <c r="H18" s="1">
        <f t="shared" ca="1" si="2"/>
        <v>-8</v>
      </c>
      <c r="I18" s="1">
        <f t="shared" ca="1" si="2"/>
        <v>0</v>
      </c>
    </row>
    <row r="19" spans="3:9" ht="30" customHeight="1" x14ac:dyDescent="0.25">
      <c r="C19" s="1">
        <f ca="1">C4</f>
        <v>-6</v>
      </c>
      <c r="D19" s="4">
        <f ca="1">D$18*$C19</f>
        <v>48</v>
      </c>
      <c r="E19" s="4">
        <f t="shared" ref="E19:I24" ca="1" si="3">E$18*$C19</f>
        <v>60</v>
      </c>
      <c r="F19" s="4">
        <f t="shared" ca="1" si="3"/>
        <v>30</v>
      </c>
      <c r="G19" s="4">
        <f t="shared" ca="1" si="3"/>
        <v>-60</v>
      </c>
      <c r="H19" s="4">
        <f t="shared" ca="1" si="3"/>
        <v>48</v>
      </c>
      <c r="I19" s="4">
        <f t="shared" ca="1" si="3"/>
        <v>0</v>
      </c>
    </row>
    <row r="20" spans="3:9" ht="30" customHeight="1" x14ac:dyDescent="0.25">
      <c r="C20" s="1">
        <f t="shared" ref="C20:C24" ca="1" si="4">C5</f>
        <v>-1</v>
      </c>
      <c r="D20" s="4">
        <f t="shared" ref="D20:D24" ca="1" si="5">D$18*$C20</f>
        <v>8</v>
      </c>
      <c r="E20" s="4">
        <f t="shared" ca="1" si="3"/>
        <v>10</v>
      </c>
      <c r="F20" s="4">
        <f t="shared" ca="1" si="3"/>
        <v>5</v>
      </c>
      <c r="G20" s="4">
        <f t="shared" ca="1" si="3"/>
        <v>-10</v>
      </c>
      <c r="H20" s="4">
        <f t="shared" ca="1" si="3"/>
        <v>8</v>
      </c>
      <c r="I20" s="4">
        <f t="shared" ca="1" si="3"/>
        <v>0</v>
      </c>
    </row>
    <row r="21" spans="3:9" ht="30" customHeight="1" x14ac:dyDescent="0.25">
      <c r="C21" s="1">
        <f t="shared" ca="1" si="4"/>
        <v>5</v>
      </c>
      <c r="D21" s="4">
        <f t="shared" ca="1" si="5"/>
        <v>-40</v>
      </c>
      <c r="E21" s="4">
        <f t="shared" ca="1" si="3"/>
        <v>-50</v>
      </c>
      <c r="F21" s="4">
        <f t="shared" ca="1" si="3"/>
        <v>-25</v>
      </c>
      <c r="G21" s="4">
        <f t="shared" ca="1" si="3"/>
        <v>50</v>
      </c>
      <c r="H21" s="4">
        <f t="shared" ca="1" si="3"/>
        <v>-40</v>
      </c>
      <c r="I21" s="4">
        <f t="shared" ca="1" si="3"/>
        <v>0</v>
      </c>
    </row>
    <row r="22" spans="3:9" ht="30" customHeight="1" x14ac:dyDescent="0.25">
      <c r="C22" s="1">
        <f t="shared" ca="1" si="4"/>
        <v>9</v>
      </c>
      <c r="D22" s="4">
        <f t="shared" ca="1" si="5"/>
        <v>-72</v>
      </c>
      <c r="E22" s="4">
        <f t="shared" ca="1" si="3"/>
        <v>-90</v>
      </c>
      <c r="F22" s="4">
        <f t="shared" ca="1" si="3"/>
        <v>-45</v>
      </c>
      <c r="G22" s="4">
        <f t="shared" ca="1" si="3"/>
        <v>90</v>
      </c>
      <c r="H22" s="4">
        <f t="shared" ca="1" si="3"/>
        <v>-72</v>
      </c>
      <c r="I22" s="4">
        <f t="shared" ca="1" si="3"/>
        <v>0</v>
      </c>
    </row>
    <row r="23" spans="3:9" ht="30" customHeight="1" x14ac:dyDescent="0.25">
      <c r="C23" s="1">
        <f t="shared" ca="1" si="4"/>
        <v>4</v>
      </c>
      <c r="D23" s="4">
        <f t="shared" ca="1" si="5"/>
        <v>-32</v>
      </c>
      <c r="E23" s="4">
        <f t="shared" ca="1" si="3"/>
        <v>-40</v>
      </c>
      <c r="F23" s="4">
        <f t="shared" ca="1" si="3"/>
        <v>-20</v>
      </c>
      <c r="G23" s="4">
        <f t="shared" ca="1" si="3"/>
        <v>40</v>
      </c>
      <c r="H23" s="4">
        <f t="shared" ca="1" si="3"/>
        <v>-32</v>
      </c>
      <c r="I23" s="4">
        <f t="shared" ca="1" si="3"/>
        <v>0</v>
      </c>
    </row>
    <row r="24" spans="3:9" ht="30" customHeight="1" x14ac:dyDescent="0.25">
      <c r="C24" s="1">
        <f t="shared" ca="1" si="4"/>
        <v>10</v>
      </c>
      <c r="D24" s="4">
        <f t="shared" ca="1" si="5"/>
        <v>-80</v>
      </c>
      <c r="E24" s="4">
        <f t="shared" ca="1" si="3"/>
        <v>-100</v>
      </c>
      <c r="F24" s="4">
        <f t="shared" ca="1" si="3"/>
        <v>-50</v>
      </c>
      <c r="G24" s="4">
        <f t="shared" ca="1" si="3"/>
        <v>100</v>
      </c>
      <c r="H24" s="4">
        <f t="shared" ca="1" si="3"/>
        <v>-80</v>
      </c>
      <c r="I24" s="4">
        <f t="shared" ca="1" si="3"/>
        <v>0</v>
      </c>
    </row>
    <row r="25" spans="3:9" ht="18.75" customHeight="1" x14ac:dyDescent="0.25"/>
    <row r="26" spans="3:9" ht="18.75" customHeight="1" x14ac:dyDescent="0.25"/>
    <row r="27" spans="3:9" ht="18.75" customHeight="1" x14ac:dyDescent="0.25"/>
    <row r="28" spans="3:9" ht="18.75" customHeight="1" x14ac:dyDescent="0.25"/>
    <row r="29" spans="3:9" ht="18.75" customHeight="1" x14ac:dyDescent="0.25"/>
  </sheetData>
  <sheetProtection sheet="1" objects="1" scenarios="1" selectLockedCells="1"/>
  <mergeCells count="1">
    <mergeCell ref="C11:I11"/>
  </mergeCells>
  <hyperlinks>
    <hyperlink ref="L10" location="Menu!A1" display="MENU"/>
    <hyperlink ref="C1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showRowColHeaders="0" zoomScaleNormal="100" workbookViewId="0">
      <selection activeCell="AA5" sqref="AA5"/>
    </sheetView>
  </sheetViews>
  <sheetFormatPr defaultRowHeight="15" x14ac:dyDescent="0.25"/>
  <cols>
    <col min="1" max="25" width="5.7109375" customWidth="1"/>
    <col min="26" max="26" width="14" bestFit="1" customWidth="1"/>
  </cols>
  <sheetData>
    <row r="1" spans="1:27" ht="21" x14ac:dyDescent="0.25">
      <c r="G1" s="17" t="s">
        <v>7</v>
      </c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7" ht="30" customHeight="1" x14ac:dyDescent="0.25">
      <c r="A2" s="1" t="s">
        <v>6</v>
      </c>
      <c r="B2" s="1">
        <f t="shared" ref="B2:G2" ca="1" si="0">RANDBETWEEN($AA$7,$AA$5)</f>
        <v>5</v>
      </c>
      <c r="C2" s="1">
        <f t="shared" ca="1" si="0"/>
        <v>-6</v>
      </c>
      <c r="D2" s="1">
        <f t="shared" ca="1" si="0"/>
        <v>-7</v>
      </c>
      <c r="E2" s="1">
        <f t="shared" ca="1" si="0"/>
        <v>9</v>
      </c>
      <c r="F2" s="1">
        <f t="shared" ca="1" si="0"/>
        <v>7</v>
      </c>
      <c r="G2" s="1">
        <f t="shared" ca="1" si="0"/>
        <v>6</v>
      </c>
      <c r="H2" s="5"/>
      <c r="I2" s="1" t="s">
        <v>6</v>
      </c>
      <c r="J2" s="1">
        <f t="shared" ref="J2:O2" ca="1" si="1">RANDBETWEEN($AA$7,$AA$5)</f>
        <v>-3</v>
      </c>
      <c r="K2" s="1">
        <f t="shared" ca="1" si="1"/>
        <v>-6</v>
      </c>
      <c r="L2" s="1">
        <f t="shared" ca="1" si="1"/>
        <v>3</v>
      </c>
      <c r="M2" s="1">
        <f t="shared" ca="1" si="1"/>
        <v>6</v>
      </c>
      <c r="N2" s="1">
        <f t="shared" ca="1" si="1"/>
        <v>6</v>
      </c>
      <c r="O2" s="1">
        <f t="shared" ca="1" si="1"/>
        <v>3</v>
      </c>
      <c r="P2" s="5"/>
      <c r="Q2" s="1" t="s">
        <v>6</v>
      </c>
      <c r="R2" s="1">
        <f t="shared" ref="R2:W2" ca="1" si="2">RANDBETWEEN($AA$7,$AA$5)</f>
        <v>-6</v>
      </c>
      <c r="S2" s="1">
        <f t="shared" ca="1" si="2"/>
        <v>-1</v>
      </c>
      <c r="T2" s="1">
        <f t="shared" ca="1" si="2"/>
        <v>-3</v>
      </c>
      <c r="U2" s="1">
        <f t="shared" ca="1" si="2"/>
        <v>0</v>
      </c>
      <c r="V2" s="1">
        <f t="shared" ca="1" si="2"/>
        <v>10</v>
      </c>
      <c r="W2" s="1">
        <f t="shared" ca="1" si="2"/>
        <v>6</v>
      </c>
      <c r="X2" s="5"/>
      <c r="Y2" s="5"/>
    </row>
    <row r="3" spans="1:27" ht="30" customHeight="1" x14ac:dyDescent="0.25">
      <c r="A3" s="1">
        <f t="shared" ref="A3:A8" ca="1" si="3">RANDBETWEEN($AA$7,$AA$5)</f>
        <v>5</v>
      </c>
      <c r="B3" s="1"/>
      <c r="C3" s="1"/>
      <c r="D3" s="1"/>
      <c r="E3" s="1"/>
      <c r="F3" s="1"/>
      <c r="G3" s="1"/>
      <c r="H3" s="5"/>
      <c r="I3" s="1">
        <f t="shared" ref="I3:I8" ca="1" si="4">RANDBETWEEN($AA$7,$AA$5)</f>
        <v>1</v>
      </c>
      <c r="J3" s="1"/>
      <c r="K3" s="1"/>
      <c r="L3" s="1"/>
      <c r="M3" s="1"/>
      <c r="N3" s="1"/>
      <c r="O3" s="1"/>
      <c r="P3" s="5"/>
      <c r="Q3" s="1">
        <f t="shared" ref="Q3:Q8" ca="1" si="5">RANDBETWEEN($AA$7,$AA$5)</f>
        <v>5</v>
      </c>
      <c r="R3" s="1"/>
      <c r="S3" s="1"/>
      <c r="T3" s="1"/>
      <c r="U3" s="1"/>
      <c r="V3" s="1"/>
      <c r="W3" s="1"/>
      <c r="X3" s="5"/>
      <c r="Y3" s="5"/>
    </row>
    <row r="4" spans="1:27" ht="30" customHeight="1" x14ac:dyDescent="0.25">
      <c r="A4" s="1">
        <f t="shared" ca="1" si="3"/>
        <v>3</v>
      </c>
      <c r="B4" s="1"/>
      <c r="C4" s="1"/>
      <c r="D4" s="1"/>
      <c r="E4" s="1"/>
      <c r="F4" s="1"/>
      <c r="G4" s="1"/>
      <c r="H4" s="5"/>
      <c r="I4" s="1">
        <f t="shared" ca="1" si="4"/>
        <v>7</v>
      </c>
      <c r="J4" s="1"/>
      <c r="K4" s="1"/>
      <c r="L4" s="1"/>
      <c r="M4" s="1"/>
      <c r="N4" s="1"/>
      <c r="O4" s="1"/>
      <c r="P4" s="5"/>
      <c r="Q4" s="1">
        <f t="shared" ca="1" si="5"/>
        <v>6</v>
      </c>
      <c r="R4" s="1"/>
      <c r="S4" s="1"/>
      <c r="T4" s="1"/>
      <c r="U4" s="1"/>
      <c r="V4" s="1"/>
      <c r="W4" s="1"/>
      <c r="X4" s="5"/>
      <c r="Y4" s="5"/>
    </row>
    <row r="5" spans="1:27" ht="30" customHeight="1" x14ac:dyDescent="0.25">
      <c r="A5" s="1">
        <f t="shared" ca="1" si="3"/>
        <v>-10</v>
      </c>
      <c r="B5" s="1"/>
      <c r="C5" s="1"/>
      <c r="D5" s="1"/>
      <c r="E5" s="1"/>
      <c r="F5" s="1"/>
      <c r="G5" s="1"/>
      <c r="H5" s="5"/>
      <c r="I5" s="1">
        <f t="shared" ca="1" si="4"/>
        <v>3</v>
      </c>
      <c r="J5" s="1"/>
      <c r="K5" s="1"/>
      <c r="L5" s="1"/>
      <c r="M5" s="1"/>
      <c r="N5" s="1"/>
      <c r="O5" s="1"/>
      <c r="P5" s="5"/>
      <c r="Q5" s="1">
        <f t="shared" ca="1" si="5"/>
        <v>0</v>
      </c>
      <c r="R5" s="1"/>
      <c r="S5" s="1"/>
      <c r="T5" s="1"/>
      <c r="U5" s="1"/>
      <c r="V5" s="1"/>
      <c r="W5" s="1"/>
      <c r="X5" s="5"/>
      <c r="Y5" s="5"/>
      <c r="Z5" s="3" t="s">
        <v>4</v>
      </c>
      <c r="AA5" s="7">
        <v>10</v>
      </c>
    </row>
    <row r="6" spans="1:27" ht="30" customHeight="1" x14ac:dyDescent="0.25">
      <c r="A6" s="1">
        <f t="shared" ca="1" si="3"/>
        <v>4</v>
      </c>
      <c r="B6" s="1"/>
      <c r="C6" s="1"/>
      <c r="D6" s="1"/>
      <c r="E6" s="1"/>
      <c r="F6" s="1"/>
      <c r="G6" s="1"/>
      <c r="H6" s="5"/>
      <c r="I6" s="1">
        <f t="shared" ca="1" si="4"/>
        <v>-9</v>
      </c>
      <c r="J6" s="1"/>
      <c r="K6" s="1"/>
      <c r="L6" s="1"/>
      <c r="M6" s="1"/>
      <c r="N6" s="1"/>
      <c r="O6" s="1"/>
      <c r="P6" s="5"/>
      <c r="Q6" s="1">
        <f t="shared" ca="1" si="5"/>
        <v>-1</v>
      </c>
      <c r="R6" s="1"/>
      <c r="S6" s="1"/>
      <c r="T6" s="1"/>
      <c r="U6" s="1"/>
      <c r="V6" s="1"/>
      <c r="W6" s="1"/>
      <c r="X6" s="5"/>
      <c r="Y6" s="5"/>
      <c r="Z6" s="3"/>
      <c r="AA6" s="3"/>
    </row>
    <row r="7" spans="1:27" ht="30" customHeight="1" x14ac:dyDescent="0.25">
      <c r="A7" s="1">
        <f t="shared" ca="1" si="3"/>
        <v>-9</v>
      </c>
      <c r="B7" s="1"/>
      <c r="C7" s="1"/>
      <c r="D7" s="1"/>
      <c r="E7" s="1"/>
      <c r="F7" s="1"/>
      <c r="G7" s="1"/>
      <c r="H7" s="5"/>
      <c r="I7" s="1">
        <f t="shared" ca="1" si="4"/>
        <v>-5</v>
      </c>
      <c r="J7" s="1"/>
      <c r="K7" s="1"/>
      <c r="L7" s="1"/>
      <c r="M7" s="1"/>
      <c r="N7" s="1"/>
      <c r="O7" s="1"/>
      <c r="P7" s="5"/>
      <c r="Q7" s="1">
        <f t="shared" ca="1" si="5"/>
        <v>7</v>
      </c>
      <c r="R7" s="1"/>
      <c r="S7" s="1"/>
      <c r="T7" s="1"/>
      <c r="U7" s="1"/>
      <c r="V7" s="1"/>
      <c r="W7" s="1"/>
      <c r="X7" s="5"/>
      <c r="Y7" s="5"/>
      <c r="Z7" s="3" t="s">
        <v>5</v>
      </c>
      <c r="AA7" s="7">
        <v>-10</v>
      </c>
    </row>
    <row r="8" spans="1:27" ht="30" customHeight="1" x14ac:dyDescent="0.35">
      <c r="A8" s="1">
        <f t="shared" ca="1" si="3"/>
        <v>4</v>
      </c>
      <c r="B8" s="1"/>
      <c r="C8" s="1"/>
      <c r="D8" s="1"/>
      <c r="E8" s="1"/>
      <c r="F8" s="1"/>
      <c r="G8" s="1"/>
      <c r="H8" s="5"/>
      <c r="I8" s="1">
        <f t="shared" ca="1" si="4"/>
        <v>7</v>
      </c>
      <c r="J8" s="1"/>
      <c r="K8" s="1"/>
      <c r="L8" s="1"/>
      <c r="M8" s="1"/>
      <c r="N8" s="1"/>
      <c r="O8" s="1"/>
      <c r="P8" s="5"/>
      <c r="Q8" s="1">
        <f t="shared" ca="1" si="5"/>
        <v>-9</v>
      </c>
      <c r="R8" s="1"/>
      <c r="S8" s="1"/>
      <c r="T8" s="1"/>
      <c r="U8" s="1"/>
      <c r="V8" s="1"/>
      <c r="W8" s="1"/>
      <c r="X8" s="5"/>
      <c r="Y8" s="5"/>
      <c r="Z8" s="2"/>
      <c r="AA8" s="2"/>
    </row>
    <row r="9" spans="1:27" ht="30" customHeight="1" x14ac:dyDescent="0.25"/>
    <row r="10" spans="1:27" ht="30" customHeight="1" x14ac:dyDescent="0.25">
      <c r="A10" s="1" t="s">
        <v>6</v>
      </c>
      <c r="B10" s="1">
        <f t="shared" ref="B10:G10" ca="1" si="6">RANDBETWEEN($AA$7,$AA$5)</f>
        <v>9</v>
      </c>
      <c r="C10" s="1">
        <f t="shared" ca="1" si="6"/>
        <v>-1</v>
      </c>
      <c r="D10" s="1">
        <f t="shared" ca="1" si="6"/>
        <v>-7</v>
      </c>
      <c r="E10" s="1">
        <f t="shared" ca="1" si="6"/>
        <v>2</v>
      </c>
      <c r="F10" s="1">
        <f t="shared" ca="1" si="6"/>
        <v>10</v>
      </c>
      <c r="G10" s="1">
        <f t="shared" ca="1" si="6"/>
        <v>4</v>
      </c>
      <c r="H10" s="5"/>
      <c r="I10" s="1" t="s">
        <v>6</v>
      </c>
      <c r="J10" s="1">
        <f t="shared" ref="J10:O10" ca="1" si="7">RANDBETWEEN($AA$7,$AA$5)</f>
        <v>7</v>
      </c>
      <c r="K10" s="1">
        <f t="shared" ca="1" si="7"/>
        <v>-2</v>
      </c>
      <c r="L10" s="1">
        <f t="shared" ca="1" si="7"/>
        <v>-10</v>
      </c>
      <c r="M10" s="1">
        <f t="shared" ca="1" si="7"/>
        <v>5</v>
      </c>
      <c r="N10" s="1">
        <f t="shared" ca="1" si="7"/>
        <v>7</v>
      </c>
      <c r="O10" s="1">
        <f t="shared" ca="1" si="7"/>
        <v>3</v>
      </c>
      <c r="P10" s="5"/>
      <c r="Q10" s="1" t="s">
        <v>6</v>
      </c>
      <c r="R10" s="1">
        <f t="shared" ref="R10:W10" ca="1" si="8">RANDBETWEEN($AA$7,$AA$5)</f>
        <v>-7</v>
      </c>
      <c r="S10" s="1">
        <f t="shared" ca="1" si="8"/>
        <v>7</v>
      </c>
      <c r="T10" s="1">
        <f t="shared" ca="1" si="8"/>
        <v>1</v>
      </c>
      <c r="U10" s="1">
        <f t="shared" ca="1" si="8"/>
        <v>-5</v>
      </c>
      <c r="V10" s="1">
        <f t="shared" ca="1" si="8"/>
        <v>-6</v>
      </c>
      <c r="W10" s="1">
        <f t="shared" ca="1" si="8"/>
        <v>-1</v>
      </c>
      <c r="X10" s="5"/>
      <c r="Y10" s="5"/>
    </row>
    <row r="11" spans="1:27" ht="30" customHeight="1" x14ac:dyDescent="0.25">
      <c r="A11" s="1">
        <f t="shared" ref="A11:A16" ca="1" si="9">RANDBETWEEN($AA$7,$AA$5)</f>
        <v>-10</v>
      </c>
      <c r="B11" s="1"/>
      <c r="C11" s="1"/>
      <c r="D11" s="1"/>
      <c r="E11" s="1"/>
      <c r="F11" s="1"/>
      <c r="G11" s="1"/>
      <c r="H11" s="5"/>
      <c r="I11" s="1">
        <f t="shared" ref="I11:I16" ca="1" si="10">RANDBETWEEN($AA$7,$AA$5)</f>
        <v>-5</v>
      </c>
      <c r="J11" s="1"/>
      <c r="K11" s="1"/>
      <c r="L11" s="1"/>
      <c r="M11" s="1"/>
      <c r="N11" s="1"/>
      <c r="O11" s="1"/>
      <c r="P11" s="5"/>
      <c r="Q11" s="1">
        <f t="shared" ref="Q11:Q16" ca="1" si="11">RANDBETWEEN($AA$7,$AA$5)</f>
        <v>-1</v>
      </c>
      <c r="R11" s="1"/>
      <c r="S11" s="1"/>
      <c r="T11" s="1"/>
      <c r="U11" s="1"/>
      <c r="V11" s="1"/>
      <c r="W11" s="1"/>
      <c r="X11" s="5"/>
      <c r="Y11" s="5"/>
    </row>
    <row r="12" spans="1:27" ht="30" customHeight="1" x14ac:dyDescent="0.25">
      <c r="A12" s="1">
        <f t="shared" ca="1" si="9"/>
        <v>0</v>
      </c>
      <c r="B12" s="1"/>
      <c r="C12" s="1"/>
      <c r="D12" s="1"/>
      <c r="E12" s="1"/>
      <c r="F12" s="1"/>
      <c r="G12" s="1"/>
      <c r="H12" s="5"/>
      <c r="I12" s="1">
        <f t="shared" ca="1" si="10"/>
        <v>-9</v>
      </c>
      <c r="J12" s="1"/>
      <c r="K12" s="1"/>
      <c r="L12" s="1"/>
      <c r="M12" s="1"/>
      <c r="N12" s="1"/>
      <c r="O12" s="1"/>
      <c r="P12" s="5"/>
      <c r="Q12" s="1">
        <f t="shared" ca="1" si="11"/>
        <v>-9</v>
      </c>
      <c r="R12" s="1"/>
      <c r="S12" s="1"/>
      <c r="T12" s="1"/>
      <c r="U12" s="1"/>
      <c r="V12" s="1"/>
      <c r="W12" s="1"/>
      <c r="X12" s="5"/>
      <c r="Y12" s="5"/>
    </row>
    <row r="13" spans="1:27" ht="30" customHeight="1" x14ac:dyDescent="0.25">
      <c r="A13" s="1">
        <f t="shared" ca="1" si="9"/>
        <v>0</v>
      </c>
      <c r="B13" s="1"/>
      <c r="C13" s="1"/>
      <c r="D13" s="1"/>
      <c r="E13" s="1"/>
      <c r="F13" s="1"/>
      <c r="G13" s="1"/>
      <c r="H13" s="5"/>
      <c r="I13" s="1">
        <f t="shared" ca="1" si="10"/>
        <v>-4</v>
      </c>
      <c r="J13" s="1"/>
      <c r="K13" s="1"/>
      <c r="L13" s="1"/>
      <c r="M13" s="1"/>
      <c r="N13" s="1"/>
      <c r="O13" s="1"/>
      <c r="P13" s="5"/>
      <c r="Q13" s="1">
        <f t="shared" ca="1" si="11"/>
        <v>8</v>
      </c>
      <c r="R13" s="1"/>
      <c r="S13" s="1"/>
      <c r="T13" s="1"/>
      <c r="U13" s="1"/>
      <c r="V13" s="1"/>
      <c r="W13" s="1"/>
      <c r="X13" s="5"/>
      <c r="Y13" s="5"/>
    </row>
    <row r="14" spans="1:27" ht="30" customHeight="1" x14ac:dyDescent="0.25">
      <c r="A14" s="1">
        <f t="shared" ca="1" si="9"/>
        <v>0</v>
      </c>
      <c r="B14" s="1"/>
      <c r="C14" s="1"/>
      <c r="D14" s="1"/>
      <c r="E14" s="1"/>
      <c r="F14" s="1"/>
      <c r="G14" s="1"/>
      <c r="H14" s="5"/>
      <c r="I14" s="1">
        <f t="shared" ca="1" si="10"/>
        <v>9</v>
      </c>
      <c r="J14" s="1"/>
      <c r="K14" s="1"/>
      <c r="L14" s="1"/>
      <c r="M14" s="1"/>
      <c r="N14" s="1"/>
      <c r="O14" s="1"/>
      <c r="P14" s="5"/>
      <c r="Q14" s="1">
        <f t="shared" ca="1" si="11"/>
        <v>-3</v>
      </c>
      <c r="R14" s="1"/>
      <c r="S14" s="1"/>
      <c r="T14" s="1"/>
      <c r="U14" s="1"/>
      <c r="V14" s="1"/>
      <c r="W14" s="1"/>
      <c r="X14" s="5"/>
      <c r="Y14" s="5"/>
    </row>
    <row r="15" spans="1:27" ht="30" customHeight="1" x14ac:dyDescent="0.25">
      <c r="A15" s="1">
        <f t="shared" ca="1" si="9"/>
        <v>5</v>
      </c>
      <c r="B15" s="1"/>
      <c r="C15" s="1"/>
      <c r="D15" s="1"/>
      <c r="E15" s="1"/>
      <c r="F15" s="1"/>
      <c r="G15" s="1"/>
      <c r="H15" s="5"/>
      <c r="I15" s="1">
        <f t="shared" ca="1" si="10"/>
        <v>6</v>
      </c>
      <c r="J15" s="1"/>
      <c r="K15" s="1"/>
      <c r="L15" s="1"/>
      <c r="M15" s="1"/>
      <c r="N15" s="1"/>
      <c r="O15" s="1"/>
      <c r="P15" s="5"/>
      <c r="Q15" s="1">
        <f t="shared" ca="1" si="11"/>
        <v>-9</v>
      </c>
      <c r="R15" s="1"/>
      <c r="S15" s="1"/>
      <c r="T15" s="1"/>
      <c r="U15" s="1"/>
      <c r="V15" s="1"/>
      <c r="W15" s="1"/>
      <c r="X15" s="5"/>
      <c r="Y15" s="5"/>
    </row>
    <row r="16" spans="1:27" ht="30" customHeight="1" x14ac:dyDescent="0.25">
      <c r="A16" s="1">
        <f t="shared" ca="1" si="9"/>
        <v>10</v>
      </c>
      <c r="B16" s="1"/>
      <c r="C16" s="1"/>
      <c r="D16" s="1"/>
      <c r="E16" s="1"/>
      <c r="F16" s="1"/>
      <c r="G16" s="1"/>
      <c r="H16" s="5"/>
      <c r="I16" s="1">
        <f t="shared" ca="1" si="10"/>
        <v>4</v>
      </c>
      <c r="J16" s="1"/>
      <c r="K16" s="1"/>
      <c r="L16" s="1"/>
      <c r="M16" s="1"/>
      <c r="N16" s="1"/>
      <c r="O16" s="1"/>
      <c r="P16" s="5"/>
      <c r="Q16" s="1">
        <f t="shared" ca="1" si="11"/>
        <v>3</v>
      </c>
      <c r="R16" s="1"/>
      <c r="S16" s="1"/>
      <c r="T16" s="1"/>
      <c r="U16" s="1"/>
      <c r="V16" s="1"/>
      <c r="W16" s="1"/>
      <c r="X16" s="5"/>
      <c r="Y16" s="5"/>
      <c r="Z16" s="12" t="s">
        <v>27</v>
      </c>
    </row>
    <row r="17" spans="1:25" ht="30" customHeight="1" x14ac:dyDescent="0.35">
      <c r="H17" s="18" t="s">
        <v>28</v>
      </c>
      <c r="I17" s="18"/>
      <c r="J17" s="18"/>
      <c r="K17" s="18"/>
      <c r="L17" s="18"/>
      <c r="M17" s="18"/>
      <c r="N17" s="18"/>
      <c r="O17" s="18"/>
      <c r="P17" s="18"/>
      <c r="Q17" s="6"/>
      <c r="R17" s="6"/>
      <c r="S17" s="6"/>
    </row>
    <row r="18" spans="1:25" ht="21" customHeight="1" x14ac:dyDescent="0.25">
      <c r="G18" s="17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"/>
      <c r="S18" s="6"/>
    </row>
    <row r="19" spans="1:25" ht="30" customHeight="1" x14ac:dyDescent="0.25">
      <c r="A19" s="1" t="s">
        <v>6</v>
      </c>
      <c r="B19" s="1">
        <f t="shared" ref="B19:G19" ca="1" si="12">B2</f>
        <v>5</v>
      </c>
      <c r="C19" s="1">
        <f t="shared" ca="1" si="12"/>
        <v>-6</v>
      </c>
      <c r="D19" s="1">
        <f t="shared" ca="1" si="12"/>
        <v>-7</v>
      </c>
      <c r="E19" s="1">
        <f t="shared" ca="1" si="12"/>
        <v>9</v>
      </c>
      <c r="F19" s="1">
        <f t="shared" ca="1" si="12"/>
        <v>7</v>
      </c>
      <c r="G19" s="1">
        <f t="shared" ca="1" si="12"/>
        <v>6</v>
      </c>
      <c r="I19" s="1" t="s">
        <v>6</v>
      </c>
      <c r="J19" s="1">
        <f t="shared" ref="J19:O19" ca="1" si="13">J2</f>
        <v>-3</v>
      </c>
      <c r="K19" s="1">
        <f t="shared" ca="1" si="13"/>
        <v>-6</v>
      </c>
      <c r="L19" s="1">
        <f t="shared" ca="1" si="13"/>
        <v>3</v>
      </c>
      <c r="M19" s="1">
        <f t="shared" ca="1" si="13"/>
        <v>6</v>
      </c>
      <c r="N19" s="1">
        <f t="shared" ca="1" si="13"/>
        <v>6</v>
      </c>
      <c r="O19" s="1">
        <f t="shared" ca="1" si="13"/>
        <v>3</v>
      </c>
      <c r="P19" s="6"/>
      <c r="Q19" s="1" t="s">
        <v>6</v>
      </c>
      <c r="R19" s="1">
        <f t="shared" ref="R19:W19" ca="1" si="14">R2</f>
        <v>-6</v>
      </c>
      <c r="S19" s="1">
        <f t="shared" ca="1" si="14"/>
        <v>-1</v>
      </c>
      <c r="T19" s="1">
        <f t="shared" ca="1" si="14"/>
        <v>-3</v>
      </c>
      <c r="U19" s="1">
        <f t="shared" ca="1" si="14"/>
        <v>0</v>
      </c>
      <c r="V19" s="1">
        <f t="shared" ca="1" si="14"/>
        <v>10</v>
      </c>
      <c r="W19" s="1">
        <f t="shared" ca="1" si="14"/>
        <v>6</v>
      </c>
      <c r="X19" s="5"/>
      <c r="Y19" s="5"/>
    </row>
    <row r="20" spans="1:25" ht="30" customHeight="1" x14ac:dyDescent="0.25">
      <c r="A20" s="1">
        <f t="shared" ref="A20:A25" ca="1" si="15">A3</f>
        <v>5</v>
      </c>
      <c r="B20" s="4">
        <f ca="1">$A20*B$19</f>
        <v>25</v>
      </c>
      <c r="C20" s="4">
        <f t="shared" ref="C20:G25" ca="1" si="16">$A20*C$19</f>
        <v>-30</v>
      </c>
      <c r="D20" s="4">
        <f t="shared" ca="1" si="16"/>
        <v>-35</v>
      </c>
      <c r="E20" s="4">
        <f t="shared" ca="1" si="16"/>
        <v>45</v>
      </c>
      <c r="F20" s="4">
        <f t="shared" ca="1" si="16"/>
        <v>35</v>
      </c>
      <c r="G20" s="4">
        <f t="shared" ca="1" si="16"/>
        <v>30</v>
      </c>
      <c r="I20" s="1">
        <f t="shared" ref="I20:I25" ca="1" si="17">I3</f>
        <v>1</v>
      </c>
      <c r="J20" s="4">
        <f ca="1">$I20*J$19</f>
        <v>-3</v>
      </c>
      <c r="K20" s="4">
        <f t="shared" ref="K20:O25" ca="1" si="18">$I20*K$19</f>
        <v>-6</v>
      </c>
      <c r="L20" s="4">
        <f t="shared" ca="1" si="18"/>
        <v>3</v>
      </c>
      <c r="M20" s="4">
        <f t="shared" ca="1" si="18"/>
        <v>6</v>
      </c>
      <c r="N20" s="4">
        <f t="shared" ca="1" si="18"/>
        <v>6</v>
      </c>
      <c r="O20" s="4">
        <f t="shared" ca="1" si="18"/>
        <v>3</v>
      </c>
      <c r="P20" s="6"/>
      <c r="Q20" s="1">
        <f t="shared" ref="Q20:Q25" ca="1" si="19">Q3</f>
        <v>5</v>
      </c>
      <c r="R20" s="4">
        <f ca="1">$Q20*R$19</f>
        <v>-30</v>
      </c>
      <c r="S20" s="4">
        <f t="shared" ref="S20:W25" ca="1" si="20">$Q20*S$19</f>
        <v>-5</v>
      </c>
      <c r="T20" s="4">
        <f t="shared" ca="1" si="20"/>
        <v>-15</v>
      </c>
      <c r="U20" s="4">
        <f t="shared" ca="1" si="20"/>
        <v>0</v>
      </c>
      <c r="V20" s="4">
        <f t="shared" ca="1" si="20"/>
        <v>50</v>
      </c>
      <c r="W20" s="4">
        <f t="shared" ca="1" si="20"/>
        <v>30</v>
      </c>
      <c r="X20" s="6"/>
      <c r="Y20" s="6"/>
    </row>
    <row r="21" spans="1:25" ht="30" customHeight="1" x14ac:dyDescent="0.25">
      <c r="A21" s="1">
        <f t="shared" ca="1" si="15"/>
        <v>3</v>
      </c>
      <c r="B21" s="4">
        <f t="shared" ref="B21:B25" ca="1" si="21">$A21*B$19</f>
        <v>15</v>
      </c>
      <c r="C21" s="4">
        <f t="shared" ca="1" si="16"/>
        <v>-18</v>
      </c>
      <c r="D21" s="4">
        <f t="shared" ca="1" si="16"/>
        <v>-21</v>
      </c>
      <c r="E21" s="4">
        <f t="shared" ca="1" si="16"/>
        <v>27</v>
      </c>
      <c r="F21" s="4">
        <f t="shared" ca="1" si="16"/>
        <v>21</v>
      </c>
      <c r="G21" s="4">
        <f t="shared" ca="1" si="16"/>
        <v>18</v>
      </c>
      <c r="I21" s="1">
        <f t="shared" ca="1" si="17"/>
        <v>7</v>
      </c>
      <c r="J21" s="4">
        <f t="shared" ref="J21:J25" ca="1" si="22">$I21*J$19</f>
        <v>-21</v>
      </c>
      <c r="K21" s="4">
        <f t="shared" ca="1" si="18"/>
        <v>-42</v>
      </c>
      <c r="L21" s="4">
        <f t="shared" ca="1" si="18"/>
        <v>21</v>
      </c>
      <c r="M21" s="4">
        <f t="shared" ca="1" si="18"/>
        <v>42</v>
      </c>
      <c r="N21" s="4">
        <f t="shared" ca="1" si="18"/>
        <v>42</v>
      </c>
      <c r="O21" s="4">
        <f t="shared" ca="1" si="18"/>
        <v>21</v>
      </c>
      <c r="P21" s="6"/>
      <c r="Q21" s="1">
        <f t="shared" ca="1" si="19"/>
        <v>6</v>
      </c>
      <c r="R21" s="4">
        <f t="shared" ref="R21:R25" ca="1" si="23">$Q21*R$19</f>
        <v>-36</v>
      </c>
      <c r="S21" s="4">
        <f t="shared" ca="1" si="20"/>
        <v>-6</v>
      </c>
      <c r="T21" s="4">
        <f t="shared" ca="1" si="20"/>
        <v>-18</v>
      </c>
      <c r="U21" s="4">
        <f t="shared" ca="1" si="20"/>
        <v>0</v>
      </c>
      <c r="V21" s="4">
        <f t="shared" ca="1" si="20"/>
        <v>60</v>
      </c>
      <c r="W21" s="4">
        <f t="shared" ca="1" si="20"/>
        <v>36</v>
      </c>
      <c r="X21" s="6"/>
      <c r="Y21" s="6"/>
    </row>
    <row r="22" spans="1:25" ht="30" customHeight="1" x14ac:dyDescent="0.25">
      <c r="A22" s="1">
        <f t="shared" ca="1" si="15"/>
        <v>-10</v>
      </c>
      <c r="B22" s="4">
        <f t="shared" ca="1" si="21"/>
        <v>-50</v>
      </c>
      <c r="C22" s="4">
        <f t="shared" ca="1" si="16"/>
        <v>60</v>
      </c>
      <c r="D22" s="4">
        <f t="shared" ca="1" si="16"/>
        <v>70</v>
      </c>
      <c r="E22" s="4">
        <f t="shared" ca="1" si="16"/>
        <v>-90</v>
      </c>
      <c r="F22" s="4">
        <f t="shared" ca="1" si="16"/>
        <v>-70</v>
      </c>
      <c r="G22" s="4">
        <f t="shared" ca="1" si="16"/>
        <v>-60</v>
      </c>
      <c r="I22" s="1">
        <f t="shared" ca="1" si="17"/>
        <v>3</v>
      </c>
      <c r="J22" s="4">
        <f t="shared" ca="1" si="22"/>
        <v>-9</v>
      </c>
      <c r="K22" s="4">
        <f t="shared" ca="1" si="18"/>
        <v>-18</v>
      </c>
      <c r="L22" s="4">
        <f t="shared" ca="1" si="18"/>
        <v>9</v>
      </c>
      <c r="M22" s="4">
        <f t="shared" ca="1" si="18"/>
        <v>18</v>
      </c>
      <c r="N22" s="4">
        <f t="shared" ca="1" si="18"/>
        <v>18</v>
      </c>
      <c r="O22" s="4">
        <f t="shared" ca="1" si="18"/>
        <v>9</v>
      </c>
      <c r="P22" s="6"/>
      <c r="Q22" s="1">
        <f t="shared" ca="1" si="19"/>
        <v>0</v>
      </c>
      <c r="R22" s="4">
        <f t="shared" ca="1" si="23"/>
        <v>0</v>
      </c>
      <c r="S22" s="4">
        <f t="shared" ca="1" si="20"/>
        <v>0</v>
      </c>
      <c r="T22" s="4">
        <f t="shared" ca="1" si="20"/>
        <v>0</v>
      </c>
      <c r="U22" s="4">
        <f t="shared" ca="1" si="20"/>
        <v>0</v>
      </c>
      <c r="V22" s="4">
        <f t="shared" ca="1" si="20"/>
        <v>0</v>
      </c>
      <c r="W22" s="4">
        <f t="shared" ca="1" si="20"/>
        <v>0</v>
      </c>
      <c r="X22" s="6"/>
      <c r="Y22" s="6"/>
    </row>
    <row r="23" spans="1:25" ht="30" customHeight="1" x14ac:dyDescent="0.25">
      <c r="A23" s="1">
        <f t="shared" ca="1" si="15"/>
        <v>4</v>
      </c>
      <c r="B23" s="4">
        <f t="shared" ca="1" si="21"/>
        <v>20</v>
      </c>
      <c r="C23" s="4">
        <f t="shared" ca="1" si="16"/>
        <v>-24</v>
      </c>
      <c r="D23" s="4">
        <f t="shared" ca="1" si="16"/>
        <v>-28</v>
      </c>
      <c r="E23" s="4">
        <f t="shared" ca="1" si="16"/>
        <v>36</v>
      </c>
      <c r="F23" s="4">
        <f t="shared" ca="1" si="16"/>
        <v>28</v>
      </c>
      <c r="G23" s="4">
        <f t="shared" ca="1" si="16"/>
        <v>24</v>
      </c>
      <c r="I23" s="1">
        <f t="shared" ca="1" si="17"/>
        <v>-9</v>
      </c>
      <c r="J23" s="4">
        <f t="shared" ca="1" si="22"/>
        <v>27</v>
      </c>
      <c r="K23" s="4">
        <f t="shared" ca="1" si="18"/>
        <v>54</v>
      </c>
      <c r="L23" s="4">
        <f t="shared" ca="1" si="18"/>
        <v>-27</v>
      </c>
      <c r="M23" s="4">
        <f t="shared" ca="1" si="18"/>
        <v>-54</v>
      </c>
      <c r="N23" s="4">
        <f t="shared" ca="1" si="18"/>
        <v>-54</v>
      </c>
      <c r="O23" s="4">
        <f t="shared" ca="1" si="18"/>
        <v>-27</v>
      </c>
      <c r="Q23" s="1">
        <f t="shared" ca="1" si="19"/>
        <v>-1</v>
      </c>
      <c r="R23" s="4">
        <f t="shared" ca="1" si="23"/>
        <v>6</v>
      </c>
      <c r="S23" s="4">
        <f t="shared" ca="1" si="20"/>
        <v>1</v>
      </c>
      <c r="T23" s="4">
        <f t="shared" ca="1" si="20"/>
        <v>3</v>
      </c>
      <c r="U23" s="4">
        <f t="shared" ca="1" si="20"/>
        <v>0</v>
      </c>
      <c r="V23" s="4">
        <f t="shared" ca="1" si="20"/>
        <v>-10</v>
      </c>
      <c r="W23" s="4">
        <f t="shared" ca="1" si="20"/>
        <v>-6</v>
      </c>
      <c r="X23" s="6"/>
      <c r="Y23" s="6"/>
    </row>
    <row r="24" spans="1:25" ht="30" customHeight="1" x14ac:dyDescent="0.25">
      <c r="A24" s="1">
        <f t="shared" ca="1" si="15"/>
        <v>-9</v>
      </c>
      <c r="B24" s="4">
        <f t="shared" ca="1" si="21"/>
        <v>-45</v>
      </c>
      <c r="C24" s="4">
        <f t="shared" ca="1" si="16"/>
        <v>54</v>
      </c>
      <c r="D24" s="4">
        <f t="shared" ca="1" si="16"/>
        <v>63</v>
      </c>
      <c r="E24" s="4">
        <f t="shared" ca="1" si="16"/>
        <v>-81</v>
      </c>
      <c r="F24" s="4">
        <f t="shared" ca="1" si="16"/>
        <v>-63</v>
      </c>
      <c r="G24" s="4">
        <f t="shared" ca="1" si="16"/>
        <v>-54</v>
      </c>
      <c r="I24" s="1">
        <f t="shared" ca="1" si="17"/>
        <v>-5</v>
      </c>
      <c r="J24" s="4">
        <f t="shared" ca="1" si="22"/>
        <v>15</v>
      </c>
      <c r="K24" s="4">
        <f t="shared" ca="1" si="18"/>
        <v>30</v>
      </c>
      <c r="L24" s="4">
        <f t="shared" ca="1" si="18"/>
        <v>-15</v>
      </c>
      <c r="M24" s="4">
        <f t="shared" ca="1" si="18"/>
        <v>-30</v>
      </c>
      <c r="N24" s="4">
        <f t="shared" ca="1" si="18"/>
        <v>-30</v>
      </c>
      <c r="O24" s="4">
        <f t="shared" ca="1" si="18"/>
        <v>-15</v>
      </c>
      <c r="Q24" s="1">
        <f t="shared" ca="1" si="19"/>
        <v>7</v>
      </c>
      <c r="R24" s="4">
        <f t="shared" ca="1" si="23"/>
        <v>-42</v>
      </c>
      <c r="S24" s="4">
        <f t="shared" ca="1" si="20"/>
        <v>-7</v>
      </c>
      <c r="T24" s="4">
        <f t="shared" ca="1" si="20"/>
        <v>-21</v>
      </c>
      <c r="U24" s="4">
        <f t="shared" ca="1" si="20"/>
        <v>0</v>
      </c>
      <c r="V24" s="4">
        <f t="shared" ca="1" si="20"/>
        <v>70</v>
      </c>
      <c r="W24" s="4">
        <f t="shared" ca="1" si="20"/>
        <v>42</v>
      </c>
      <c r="X24" s="6"/>
      <c r="Y24" s="6"/>
    </row>
    <row r="25" spans="1:25" ht="30" customHeight="1" x14ac:dyDescent="0.25">
      <c r="A25" s="1">
        <f t="shared" ca="1" si="15"/>
        <v>4</v>
      </c>
      <c r="B25" s="4">
        <f t="shared" ca="1" si="21"/>
        <v>20</v>
      </c>
      <c r="C25" s="4">
        <f t="shared" ca="1" si="16"/>
        <v>-24</v>
      </c>
      <c r="D25" s="4">
        <f t="shared" ca="1" si="16"/>
        <v>-28</v>
      </c>
      <c r="E25" s="4">
        <f t="shared" ca="1" si="16"/>
        <v>36</v>
      </c>
      <c r="F25" s="4">
        <f t="shared" ca="1" si="16"/>
        <v>28</v>
      </c>
      <c r="G25" s="4">
        <f t="shared" ca="1" si="16"/>
        <v>24</v>
      </c>
      <c r="I25" s="1">
        <f t="shared" ca="1" si="17"/>
        <v>7</v>
      </c>
      <c r="J25" s="4">
        <f t="shared" ca="1" si="22"/>
        <v>-21</v>
      </c>
      <c r="K25" s="4">
        <f t="shared" ca="1" si="18"/>
        <v>-42</v>
      </c>
      <c r="L25" s="4">
        <f t="shared" ca="1" si="18"/>
        <v>21</v>
      </c>
      <c r="M25" s="4">
        <f t="shared" ca="1" si="18"/>
        <v>42</v>
      </c>
      <c r="N25" s="4">
        <f t="shared" ca="1" si="18"/>
        <v>42</v>
      </c>
      <c r="O25" s="4">
        <f t="shared" ca="1" si="18"/>
        <v>21</v>
      </c>
      <c r="Q25" s="1">
        <f t="shared" ca="1" si="19"/>
        <v>-9</v>
      </c>
      <c r="R25" s="4">
        <f t="shared" ca="1" si="23"/>
        <v>54</v>
      </c>
      <c r="S25" s="4">
        <f t="shared" ca="1" si="20"/>
        <v>9</v>
      </c>
      <c r="T25" s="4">
        <f t="shared" ca="1" si="20"/>
        <v>27</v>
      </c>
      <c r="U25" s="4">
        <f t="shared" ca="1" si="20"/>
        <v>0</v>
      </c>
      <c r="V25" s="4">
        <f t="shared" ca="1" si="20"/>
        <v>-90</v>
      </c>
      <c r="W25" s="4">
        <f t="shared" ca="1" si="20"/>
        <v>-54</v>
      </c>
      <c r="X25" s="6"/>
      <c r="Y25" s="6"/>
    </row>
    <row r="26" spans="1:25" ht="30" customHeight="1" x14ac:dyDescent="0.25"/>
    <row r="27" spans="1:25" ht="30" customHeight="1" x14ac:dyDescent="0.25">
      <c r="A27" s="1" t="s">
        <v>6</v>
      </c>
      <c r="B27" s="1">
        <f t="shared" ref="B27:G27" ca="1" si="24">B10</f>
        <v>9</v>
      </c>
      <c r="C27" s="1">
        <f t="shared" ca="1" si="24"/>
        <v>-1</v>
      </c>
      <c r="D27" s="1">
        <f t="shared" ca="1" si="24"/>
        <v>-7</v>
      </c>
      <c r="E27" s="1">
        <f t="shared" ca="1" si="24"/>
        <v>2</v>
      </c>
      <c r="F27" s="1">
        <f t="shared" ca="1" si="24"/>
        <v>10</v>
      </c>
      <c r="G27" s="1">
        <f t="shared" ca="1" si="24"/>
        <v>4</v>
      </c>
      <c r="I27" s="1" t="s">
        <v>6</v>
      </c>
      <c r="J27" s="1">
        <f t="shared" ref="J27:O27" ca="1" si="25">J10</f>
        <v>7</v>
      </c>
      <c r="K27" s="1">
        <f t="shared" ca="1" si="25"/>
        <v>-2</v>
      </c>
      <c r="L27" s="1">
        <f t="shared" ca="1" si="25"/>
        <v>-10</v>
      </c>
      <c r="M27" s="1">
        <f t="shared" ca="1" si="25"/>
        <v>5</v>
      </c>
      <c r="N27" s="1">
        <f t="shared" ca="1" si="25"/>
        <v>7</v>
      </c>
      <c r="O27" s="1">
        <f t="shared" ca="1" si="25"/>
        <v>3</v>
      </c>
      <c r="P27" s="6"/>
      <c r="Q27" s="1" t="s">
        <v>6</v>
      </c>
      <c r="R27" s="1">
        <f t="shared" ref="R27:W27" ca="1" si="26">R10</f>
        <v>-7</v>
      </c>
      <c r="S27" s="1">
        <f t="shared" ca="1" si="26"/>
        <v>7</v>
      </c>
      <c r="T27" s="1">
        <f t="shared" ca="1" si="26"/>
        <v>1</v>
      </c>
      <c r="U27" s="1">
        <f t="shared" ca="1" si="26"/>
        <v>-5</v>
      </c>
      <c r="V27" s="1">
        <f t="shared" ca="1" si="26"/>
        <v>-6</v>
      </c>
      <c r="W27" s="1">
        <f t="shared" ca="1" si="26"/>
        <v>-1</v>
      </c>
      <c r="X27" s="5"/>
      <c r="Y27" s="5"/>
    </row>
    <row r="28" spans="1:25" ht="30" customHeight="1" x14ac:dyDescent="0.25">
      <c r="A28" s="1">
        <f t="shared" ref="A28:A33" ca="1" si="27">A11</f>
        <v>-10</v>
      </c>
      <c r="B28" s="4">
        <f ca="1">B$27*$A28</f>
        <v>-90</v>
      </c>
      <c r="C28" s="4">
        <f t="shared" ref="C28:G33" ca="1" si="28">C$27*$A28</f>
        <v>10</v>
      </c>
      <c r="D28" s="4">
        <f t="shared" ca="1" si="28"/>
        <v>70</v>
      </c>
      <c r="E28" s="4">
        <f t="shared" ca="1" si="28"/>
        <v>-20</v>
      </c>
      <c r="F28" s="4">
        <f t="shared" ca="1" si="28"/>
        <v>-100</v>
      </c>
      <c r="G28" s="4">
        <f t="shared" ca="1" si="28"/>
        <v>-40</v>
      </c>
      <c r="I28" s="1">
        <f t="shared" ref="I28:I33" ca="1" si="29">I11</f>
        <v>-5</v>
      </c>
      <c r="J28" s="4">
        <f ca="1">J$27*$I28</f>
        <v>-35</v>
      </c>
      <c r="K28" s="4">
        <f t="shared" ref="K28:O33" ca="1" si="30">K$27*$I28</f>
        <v>10</v>
      </c>
      <c r="L28" s="4">
        <f t="shared" ca="1" si="30"/>
        <v>50</v>
      </c>
      <c r="M28" s="4">
        <f t="shared" ca="1" si="30"/>
        <v>-25</v>
      </c>
      <c r="N28" s="4">
        <f t="shared" ca="1" si="30"/>
        <v>-35</v>
      </c>
      <c r="O28" s="4">
        <f t="shared" ca="1" si="30"/>
        <v>-15</v>
      </c>
      <c r="P28" s="6"/>
      <c r="Q28" s="1">
        <f t="shared" ref="Q28:Q33" ca="1" si="31">Q11</f>
        <v>-1</v>
      </c>
      <c r="R28" s="4">
        <f ca="1">R$27*$Q28</f>
        <v>7</v>
      </c>
      <c r="S28" s="4">
        <f t="shared" ref="S28:W33" ca="1" si="32">S$27*$Q28</f>
        <v>-7</v>
      </c>
      <c r="T28" s="4">
        <f t="shared" ca="1" si="32"/>
        <v>-1</v>
      </c>
      <c r="U28" s="4">
        <f t="shared" ca="1" si="32"/>
        <v>5</v>
      </c>
      <c r="V28" s="4">
        <f t="shared" ca="1" si="32"/>
        <v>6</v>
      </c>
      <c r="W28" s="4">
        <f t="shared" ca="1" si="32"/>
        <v>1</v>
      </c>
      <c r="X28" s="6"/>
      <c r="Y28" s="6"/>
    </row>
    <row r="29" spans="1:25" ht="30" customHeight="1" x14ac:dyDescent="0.25">
      <c r="A29" s="1">
        <f t="shared" ca="1" si="27"/>
        <v>0</v>
      </c>
      <c r="B29" s="4">
        <f t="shared" ref="B29:B33" ca="1" si="33">B$27*$A29</f>
        <v>0</v>
      </c>
      <c r="C29" s="4">
        <f t="shared" ca="1" si="28"/>
        <v>0</v>
      </c>
      <c r="D29" s="4">
        <f t="shared" ca="1" si="28"/>
        <v>0</v>
      </c>
      <c r="E29" s="4">
        <f t="shared" ca="1" si="28"/>
        <v>0</v>
      </c>
      <c r="F29" s="4">
        <f t="shared" ca="1" si="28"/>
        <v>0</v>
      </c>
      <c r="G29" s="4">
        <f t="shared" ca="1" si="28"/>
        <v>0</v>
      </c>
      <c r="I29" s="1">
        <f t="shared" ca="1" si="29"/>
        <v>-9</v>
      </c>
      <c r="J29" s="4">
        <f t="shared" ref="J29:J33" ca="1" si="34">J$27*$I29</f>
        <v>-63</v>
      </c>
      <c r="K29" s="4">
        <f t="shared" ca="1" si="30"/>
        <v>18</v>
      </c>
      <c r="L29" s="4">
        <f t="shared" ca="1" si="30"/>
        <v>90</v>
      </c>
      <c r="M29" s="4">
        <f t="shared" ca="1" si="30"/>
        <v>-45</v>
      </c>
      <c r="N29" s="4">
        <f t="shared" ca="1" si="30"/>
        <v>-63</v>
      </c>
      <c r="O29" s="4">
        <f t="shared" ca="1" si="30"/>
        <v>-27</v>
      </c>
      <c r="P29" s="6"/>
      <c r="Q29" s="1">
        <f t="shared" ca="1" si="31"/>
        <v>-9</v>
      </c>
      <c r="R29" s="4">
        <f t="shared" ref="R29:R33" ca="1" si="35">R$27*$Q29</f>
        <v>63</v>
      </c>
      <c r="S29" s="4">
        <f t="shared" ca="1" si="32"/>
        <v>-63</v>
      </c>
      <c r="T29" s="4">
        <f t="shared" ca="1" si="32"/>
        <v>-9</v>
      </c>
      <c r="U29" s="4">
        <f t="shared" ca="1" si="32"/>
        <v>45</v>
      </c>
      <c r="V29" s="4">
        <f t="shared" ca="1" si="32"/>
        <v>54</v>
      </c>
      <c r="W29" s="4">
        <f t="shared" ca="1" si="32"/>
        <v>9</v>
      </c>
      <c r="X29" s="6"/>
      <c r="Y29" s="6"/>
    </row>
    <row r="30" spans="1:25" ht="30" customHeight="1" x14ac:dyDescent="0.25">
      <c r="A30" s="1">
        <f t="shared" ca="1" si="27"/>
        <v>0</v>
      </c>
      <c r="B30" s="4">
        <f t="shared" ca="1" si="33"/>
        <v>0</v>
      </c>
      <c r="C30" s="4">
        <f t="shared" ca="1" si="28"/>
        <v>0</v>
      </c>
      <c r="D30" s="4">
        <f t="shared" ca="1" si="28"/>
        <v>0</v>
      </c>
      <c r="E30" s="4">
        <f t="shared" ca="1" si="28"/>
        <v>0</v>
      </c>
      <c r="F30" s="4">
        <f t="shared" ca="1" si="28"/>
        <v>0</v>
      </c>
      <c r="G30" s="4">
        <f t="shared" ca="1" si="28"/>
        <v>0</v>
      </c>
      <c r="I30" s="1">
        <f t="shared" ca="1" si="29"/>
        <v>-4</v>
      </c>
      <c r="J30" s="4">
        <f t="shared" ca="1" si="34"/>
        <v>-28</v>
      </c>
      <c r="K30" s="4">
        <f t="shared" ca="1" si="30"/>
        <v>8</v>
      </c>
      <c r="L30" s="4">
        <f t="shared" ca="1" si="30"/>
        <v>40</v>
      </c>
      <c r="M30" s="4">
        <f t="shared" ca="1" si="30"/>
        <v>-20</v>
      </c>
      <c r="N30" s="4">
        <f t="shared" ca="1" si="30"/>
        <v>-28</v>
      </c>
      <c r="O30" s="4">
        <f t="shared" ca="1" si="30"/>
        <v>-12</v>
      </c>
      <c r="P30" s="6"/>
      <c r="Q30" s="1">
        <f t="shared" ca="1" si="31"/>
        <v>8</v>
      </c>
      <c r="R30" s="4">
        <f t="shared" ca="1" si="35"/>
        <v>-56</v>
      </c>
      <c r="S30" s="4">
        <f t="shared" ca="1" si="32"/>
        <v>56</v>
      </c>
      <c r="T30" s="4">
        <f t="shared" ca="1" si="32"/>
        <v>8</v>
      </c>
      <c r="U30" s="4">
        <f t="shared" ca="1" si="32"/>
        <v>-40</v>
      </c>
      <c r="V30" s="4">
        <f t="shared" ca="1" si="32"/>
        <v>-48</v>
      </c>
      <c r="W30" s="4">
        <f t="shared" ca="1" si="32"/>
        <v>-8</v>
      </c>
      <c r="X30" s="6"/>
      <c r="Y30" s="6"/>
    </row>
    <row r="31" spans="1:25" ht="30" customHeight="1" x14ac:dyDescent="0.25">
      <c r="A31" s="1">
        <f t="shared" ca="1" si="27"/>
        <v>0</v>
      </c>
      <c r="B31" s="4">
        <f t="shared" ca="1" si="33"/>
        <v>0</v>
      </c>
      <c r="C31" s="4">
        <f t="shared" ca="1" si="28"/>
        <v>0</v>
      </c>
      <c r="D31" s="4">
        <f t="shared" ca="1" si="28"/>
        <v>0</v>
      </c>
      <c r="E31" s="4">
        <f t="shared" ca="1" si="28"/>
        <v>0</v>
      </c>
      <c r="F31" s="4">
        <f t="shared" ca="1" si="28"/>
        <v>0</v>
      </c>
      <c r="G31" s="4">
        <f t="shared" ca="1" si="28"/>
        <v>0</v>
      </c>
      <c r="I31" s="1">
        <f t="shared" ca="1" si="29"/>
        <v>9</v>
      </c>
      <c r="J31" s="4">
        <f t="shared" ca="1" si="34"/>
        <v>63</v>
      </c>
      <c r="K31" s="4">
        <f t="shared" ca="1" si="30"/>
        <v>-18</v>
      </c>
      <c r="L31" s="4">
        <f t="shared" ca="1" si="30"/>
        <v>-90</v>
      </c>
      <c r="M31" s="4">
        <f t="shared" ca="1" si="30"/>
        <v>45</v>
      </c>
      <c r="N31" s="4">
        <f t="shared" ca="1" si="30"/>
        <v>63</v>
      </c>
      <c r="O31" s="4">
        <f t="shared" ca="1" si="30"/>
        <v>27</v>
      </c>
      <c r="Q31" s="1">
        <f t="shared" ca="1" si="31"/>
        <v>-3</v>
      </c>
      <c r="R31" s="4">
        <f t="shared" ca="1" si="35"/>
        <v>21</v>
      </c>
      <c r="S31" s="4">
        <f t="shared" ca="1" si="32"/>
        <v>-21</v>
      </c>
      <c r="T31" s="4">
        <f t="shared" ca="1" si="32"/>
        <v>-3</v>
      </c>
      <c r="U31" s="4">
        <f t="shared" ca="1" si="32"/>
        <v>15</v>
      </c>
      <c r="V31" s="4">
        <f t="shared" ca="1" si="32"/>
        <v>18</v>
      </c>
      <c r="W31" s="4">
        <f t="shared" ca="1" si="32"/>
        <v>3</v>
      </c>
      <c r="X31" s="6"/>
      <c r="Y31" s="6"/>
    </row>
    <row r="32" spans="1:25" ht="30" customHeight="1" x14ac:dyDescent="0.25">
      <c r="A32" s="1">
        <f t="shared" ca="1" si="27"/>
        <v>5</v>
      </c>
      <c r="B32" s="4">
        <f t="shared" ca="1" si="33"/>
        <v>45</v>
      </c>
      <c r="C32" s="4">
        <f t="shared" ca="1" si="28"/>
        <v>-5</v>
      </c>
      <c r="D32" s="4">
        <f t="shared" ca="1" si="28"/>
        <v>-35</v>
      </c>
      <c r="E32" s="4">
        <f t="shared" ca="1" si="28"/>
        <v>10</v>
      </c>
      <c r="F32" s="4">
        <f t="shared" ca="1" si="28"/>
        <v>50</v>
      </c>
      <c r="G32" s="4">
        <f t="shared" ca="1" si="28"/>
        <v>20</v>
      </c>
      <c r="I32" s="1">
        <f t="shared" ca="1" si="29"/>
        <v>6</v>
      </c>
      <c r="J32" s="4">
        <f t="shared" ca="1" si="34"/>
        <v>42</v>
      </c>
      <c r="K32" s="4">
        <f t="shared" ca="1" si="30"/>
        <v>-12</v>
      </c>
      <c r="L32" s="4">
        <f t="shared" ca="1" si="30"/>
        <v>-60</v>
      </c>
      <c r="M32" s="4">
        <f t="shared" ca="1" si="30"/>
        <v>30</v>
      </c>
      <c r="N32" s="4">
        <f t="shared" ca="1" si="30"/>
        <v>42</v>
      </c>
      <c r="O32" s="4">
        <f t="shared" ca="1" si="30"/>
        <v>18</v>
      </c>
      <c r="Q32" s="1">
        <f t="shared" ca="1" si="31"/>
        <v>-9</v>
      </c>
      <c r="R32" s="4">
        <f t="shared" ca="1" si="35"/>
        <v>63</v>
      </c>
      <c r="S32" s="4">
        <f t="shared" ca="1" si="32"/>
        <v>-63</v>
      </c>
      <c r="T32" s="4">
        <f t="shared" ca="1" si="32"/>
        <v>-9</v>
      </c>
      <c r="U32" s="4">
        <f t="shared" ca="1" si="32"/>
        <v>45</v>
      </c>
      <c r="V32" s="4">
        <f t="shared" ca="1" si="32"/>
        <v>54</v>
      </c>
      <c r="W32" s="4">
        <f t="shared" ca="1" si="32"/>
        <v>9</v>
      </c>
      <c r="X32" s="6"/>
      <c r="Y32" s="6"/>
    </row>
    <row r="33" spans="1:25" ht="30" customHeight="1" x14ac:dyDescent="0.25">
      <c r="A33" s="1">
        <f t="shared" ca="1" si="27"/>
        <v>10</v>
      </c>
      <c r="B33" s="4">
        <f t="shared" ca="1" si="33"/>
        <v>90</v>
      </c>
      <c r="C33" s="4">
        <f t="shared" ca="1" si="28"/>
        <v>-10</v>
      </c>
      <c r="D33" s="4">
        <f t="shared" ca="1" si="28"/>
        <v>-70</v>
      </c>
      <c r="E33" s="4">
        <f t="shared" ca="1" si="28"/>
        <v>20</v>
      </c>
      <c r="F33" s="4">
        <f t="shared" ca="1" si="28"/>
        <v>100</v>
      </c>
      <c r="G33" s="4">
        <f t="shared" ca="1" si="28"/>
        <v>40</v>
      </c>
      <c r="I33" s="1">
        <f t="shared" ca="1" si="29"/>
        <v>4</v>
      </c>
      <c r="J33" s="4">
        <f t="shared" ca="1" si="34"/>
        <v>28</v>
      </c>
      <c r="K33" s="4">
        <f t="shared" ca="1" si="30"/>
        <v>-8</v>
      </c>
      <c r="L33" s="4">
        <f t="shared" ca="1" si="30"/>
        <v>-40</v>
      </c>
      <c r="M33" s="4">
        <f t="shared" ca="1" si="30"/>
        <v>20</v>
      </c>
      <c r="N33" s="4">
        <f t="shared" ca="1" si="30"/>
        <v>28</v>
      </c>
      <c r="O33" s="4">
        <f t="shared" ca="1" si="30"/>
        <v>12</v>
      </c>
      <c r="Q33" s="1">
        <f t="shared" ca="1" si="31"/>
        <v>3</v>
      </c>
      <c r="R33" s="4">
        <f t="shared" ca="1" si="35"/>
        <v>-21</v>
      </c>
      <c r="S33" s="4">
        <f t="shared" ca="1" si="32"/>
        <v>21</v>
      </c>
      <c r="T33" s="4">
        <f t="shared" ca="1" si="32"/>
        <v>3</v>
      </c>
      <c r="U33" s="4">
        <f t="shared" ca="1" si="32"/>
        <v>-15</v>
      </c>
      <c r="V33" s="4">
        <f t="shared" ca="1" si="32"/>
        <v>-18</v>
      </c>
      <c r="W33" s="4">
        <f t="shared" ca="1" si="32"/>
        <v>-3</v>
      </c>
      <c r="X33" s="6"/>
      <c r="Y33" s="6"/>
    </row>
    <row r="34" spans="1:25" ht="30" customHeight="1" x14ac:dyDescent="0.35">
      <c r="H34" s="18" t="s">
        <v>28</v>
      </c>
      <c r="I34" s="18"/>
      <c r="J34" s="18"/>
      <c r="K34" s="18"/>
      <c r="L34" s="18"/>
      <c r="M34" s="18"/>
      <c r="N34" s="18"/>
      <c r="O34" s="18"/>
      <c r="P34" s="18"/>
    </row>
    <row r="35" spans="1:25" ht="30" customHeight="1" x14ac:dyDescent="0.25"/>
    <row r="36" spans="1:25" ht="30" customHeight="1" x14ac:dyDescent="0.25"/>
    <row r="37" spans="1:25" ht="30" customHeight="1" x14ac:dyDescent="0.25"/>
    <row r="38" spans="1:25" ht="30" customHeight="1" x14ac:dyDescent="0.25"/>
  </sheetData>
  <sheetProtection sheet="1" objects="1" scenarios="1" selectLockedCells="1"/>
  <mergeCells count="4">
    <mergeCell ref="G1:Q1"/>
    <mergeCell ref="G18:Q18"/>
    <mergeCell ref="H17:P17"/>
    <mergeCell ref="H34:P34"/>
  </mergeCells>
  <hyperlinks>
    <hyperlink ref="Z16" location="Menu!A1" display="MENU"/>
    <hyperlink ref="H17" r:id="rId1"/>
    <hyperlink ref="H34" r:id="rId2"/>
  </hyperlinks>
  <pageMargins left="0.25" right="0.25" top="0.75" bottom="0.75" header="0.3" footer="0.3"/>
  <pageSetup paperSize="9" orientation="landscape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Addition Table</vt:lpstr>
      <vt:lpstr>Addition Worksheet</vt:lpstr>
      <vt:lpstr>Subtraction Table</vt:lpstr>
      <vt:lpstr>Subtraction Worksheet</vt:lpstr>
      <vt:lpstr>Add &amp; Subtract Worksheet</vt:lpstr>
      <vt:lpstr>Multiplication Table</vt:lpstr>
      <vt:lpstr>Multiplication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Rodriguez-Clark</dc:creator>
  <cp:lastModifiedBy>Dan</cp:lastModifiedBy>
  <cp:lastPrinted>2013-10-02T16:17:21Z</cp:lastPrinted>
  <dcterms:created xsi:type="dcterms:W3CDTF">2013-10-02T10:35:08Z</dcterms:created>
  <dcterms:modified xsi:type="dcterms:W3CDTF">2013-10-06T20:36:22Z</dcterms:modified>
</cp:coreProperties>
</file>